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105" yWindow="-105" windowWidth="21930" windowHeight="12405" tabRatio="665" firstSheet="1" activeTab="1"/>
  </bookViews>
  <sheets>
    <sheet name="Overview GACS Vs BlinkS" sheetId="9" state="hidden" r:id="rId1"/>
    <sheet name="T1 Counterparty" sheetId="44" r:id="rId2"/>
    <sheet name="T2 Relationship" sheetId="46" r:id="rId3"/>
    <sheet name="T3 Financial instrument" sheetId="47" r:id="rId4"/>
    <sheet name="T4 Collateral and enforcement" sheetId="48" r:id="rId5"/>
    <sheet name="T5 Collection and repayment" sheetId="49" r:id="rId6"/>
    <sheet name="Data dictionary" sheetId="43"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P" localSheetId="6">#REF!</definedName>
    <definedName name="\P" localSheetId="1">#REF!</definedName>
    <definedName name="\P" localSheetId="2">#REF!</definedName>
    <definedName name="\P" localSheetId="3">#REF!</definedName>
    <definedName name="\P" localSheetId="4">#REF!</definedName>
    <definedName name="\P" localSheetId="5">#REF!</definedName>
    <definedName name="\P">#REF!</definedName>
    <definedName name="____BIL1295" localSheetId="6">#REF!</definedName>
    <definedName name="____BIL1295" localSheetId="1">#REF!</definedName>
    <definedName name="____BIL1295" localSheetId="2">#REF!</definedName>
    <definedName name="____BIL1295" localSheetId="3">#REF!</definedName>
    <definedName name="____BIL1295" localSheetId="4">#REF!</definedName>
    <definedName name="____BIL1295" localSheetId="5">#REF!</definedName>
    <definedName name="____BIL1295">#REF!</definedName>
    <definedName name="___BIL1295" localSheetId="6">#REF!</definedName>
    <definedName name="___BIL1295" localSheetId="1">#REF!</definedName>
    <definedName name="___BIL1295" localSheetId="2">#REF!</definedName>
    <definedName name="___BIL1295" localSheetId="3">#REF!</definedName>
    <definedName name="___BIL1295" localSheetId="4">#REF!</definedName>
    <definedName name="___BIL1295" localSheetId="5">#REF!</definedName>
    <definedName name="___BIL1295">#REF!</definedName>
    <definedName name="__APW_RESTORE_DATA1000__" localSheetId="6" hidden="1">#REF!,#REF!,#REF!,#REF!,#REF!,#REF!,#REF!,#REF!,#REF!,#REF!,#REF!,#REF!,#REF!,#REF!,#REF!</definedName>
    <definedName name="__APW_RESTORE_DATA1000__" localSheetId="1" hidden="1">#REF!,#REF!,#REF!,#REF!,#REF!,#REF!,#REF!,#REF!,#REF!,#REF!,#REF!,#REF!,#REF!,#REF!,#REF!</definedName>
    <definedName name="__APW_RESTORE_DATA1000__" localSheetId="2" hidden="1">#REF!,#REF!,#REF!,#REF!,#REF!,#REF!,#REF!,#REF!,#REF!,#REF!,#REF!,#REF!,#REF!,#REF!,#REF!</definedName>
    <definedName name="__APW_RESTORE_DATA1000__" localSheetId="3" hidden="1">#REF!,#REF!,#REF!,#REF!,#REF!,#REF!,#REF!,#REF!,#REF!,#REF!,#REF!,#REF!,#REF!,#REF!,#REF!</definedName>
    <definedName name="__APW_RESTORE_DATA1000__" localSheetId="4" hidden="1">#REF!,#REF!,#REF!,#REF!,#REF!,#REF!,#REF!,#REF!,#REF!,#REF!,#REF!,#REF!,#REF!,#REF!,#REF!</definedName>
    <definedName name="__APW_RESTORE_DATA1000__" localSheetId="5" hidden="1">#REF!,#REF!,#REF!,#REF!,#REF!,#REF!,#REF!,#REF!,#REF!,#REF!,#REF!,#REF!,#REF!,#REF!,#REF!</definedName>
    <definedName name="__APW_RESTORE_DATA1000__" hidden="1">#REF!,#REF!,#REF!,#REF!,#REF!,#REF!,#REF!,#REF!,#REF!,#REF!,#REF!,#REF!,#REF!,#REF!,#REF!</definedName>
    <definedName name="__APW_RESTORE_DATA1001__" localSheetId="6" hidden="1">#REF!,#REF!,#REF!,#REF!,#REF!,#REF!,#REF!,#REF!,#REF!,#REF!,#REF!,#REF!,#REF!,#REF!,#REF!</definedName>
    <definedName name="__APW_RESTORE_DATA1001__" localSheetId="1" hidden="1">#REF!,#REF!,#REF!,#REF!,#REF!,#REF!,#REF!,#REF!,#REF!,#REF!,#REF!,#REF!,#REF!,#REF!,#REF!</definedName>
    <definedName name="__APW_RESTORE_DATA1001__" localSheetId="2" hidden="1">#REF!,#REF!,#REF!,#REF!,#REF!,#REF!,#REF!,#REF!,#REF!,#REF!,#REF!,#REF!,#REF!,#REF!,#REF!</definedName>
    <definedName name="__APW_RESTORE_DATA1001__" localSheetId="3" hidden="1">#REF!,#REF!,#REF!,#REF!,#REF!,#REF!,#REF!,#REF!,#REF!,#REF!,#REF!,#REF!,#REF!,#REF!,#REF!</definedName>
    <definedName name="__APW_RESTORE_DATA1001__" localSheetId="4" hidden="1">#REF!,#REF!,#REF!,#REF!,#REF!,#REF!,#REF!,#REF!,#REF!,#REF!,#REF!,#REF!,#REF!,#REF!,#REF!</definedName>
    <definedName name="__APW_RESTORE_DATA1001__" localSheetId="5" hidden="1">#REF!,#REF!,#REF!,#REF!,#REF!,#REF!,#REF!,#REF!,#REF!,#REF!,#REF!,#REF!,#REF!,#REF!,#REF!</definedName>
    <definedName name="__APW_RESTORE_DATA1001__" hidden="1">#REF!,#REF!,#REF!,#REF!,#REF!,#REF!,#REF!,#REF!,#REF!,#REF!,#REF!,#REF!,#REF!,#REF!,#REF!</definedName>
    <definedName name="__APW_RESTORE_DATA1002__" localSheetId="6" hidden="1">#REF!,#REF!,#REF!,#REF!,#REF!,#REF!,#REF!,#REF!,#REF!,#REF!,#REF!,#REF!,#REF!,#REF!,#REF!</definedName>
    <definedName name="__APW_RESTORE_DATA1002__" localSheetId="1" hidden="1">#REF!,#REF!,#REF!,#REF!,#REF!,#REF!,#REF!,#REF!,#REF!,#REF!,#REF!,#REF!,#REF!,#REF!,#REF!</definedName>
    <definedName name="__APW_RESTORE_DATA1002__" localSheetId="2" hidden="1">#REF!,#REF!,#REF!,#REF!,#REF!,#REF!,#REF!,#REF!,#REF!,#REF!,#REF!,#REF!,#REF!,#REF!,#REF!</definedName>
    <definedName name="__APW_RESTORE_DATA1002__" localSheetId="3" hidden="1">#REF!,#REF!,#REF!,#REF!,#REF!,#REF!,#REF!,#REF!,#REF!,#REF!,#REF!,#REF!,#REF!,#REF!,#REF!</definedName>
    <definedName name="__APW_RESTORE_DATA1002__" localSheetId="4" hidden="1">#REF!,#REF!,#REF!,#REF!,#REF!,#REF!,#REF!,#REF!,#REF!,#REF!,#REF!,#REF!,#REF!,#REF!,#REF!</definedName>
    <definedName name="__APW_RESTORE_DATA1002__" localSheetId="5" hidden="1">#REF!,#REF!,#REF!,#REF!,#REF!,#REF!,#REF!,#REF!,#REF!,#REF!,#REF!,#REF!,#REF!,#REF!,#REF!</definedName>
    <definedName name="__APW_RESTORE_DATA1002__" hidden="1">#REF!,#REF!,#REF!,#REF!,#REF!,#REF!,#REF!,#REF!,#REF!,#REF!,#REF!,#REF!,#REF!,#REF!,#REF!</definedName>
    <definedName name="__APW_RESTORE_DATA1003__" localSheetId="6" hidden="1">#REF!,#REF!,#REF!,#REF!,#REF!,#REF!,#REF!,#REF!,#REF!,#REF!,#REF!,#REF!,#REF!,#REF!,#REF!</definedName>
    <definedName name="__APW_RESTORE_DATA1003__" localSheetId="1" hidden="1">#REF!,#REF!,#REF!,#REF!,#REF!,#REF!,#REF!,#REF!,#REF!,#REF!,#REF!,#REF!,#REF!,#REF!,#REF!</definedName>
    <definedName name="__APW_RESTORE_DATA1003__" localSheetId="2" hidden="1">#REF!,#REF!,#REF!,#REF!,#REF!,#REF!,#REF!,#REF!,#REF!,#REF!,#REF!,#REF!,#REF!,#REF!,#REF!</definedName>
    <definedName name="__APW_RESTORE_DATA1003__" localSheetId="3" hidden="1">#REF!,#REF!,#REF!,#REF!,#REF!,#REF!,#REF!,#REF!,#REF!,#REF!,#REF!,#REF!,#REF!,#REF!,#REF!</definedName>
    <definedName name="__APW_RESTORE_DATA1003__" localSheetId="4" hidden="1">#REF!,#REF!,#REF!,#REF!,#REF!,#REF!,#REF!,#REF!,#REF!,#REF!,#REF!,#REF!,#REF!,#REF!,#REF!</definedName>
    <definedName name="__APW_RESTORE_DATA1003__" localSheetId="5" hidden="1">#REF!,#REF!,#REF!,#REF!,#REF!,#REF!,#REF!,#REF!,#REF!,#REF!,#REF!,#REF!,#REF!,#REF!,#REF!</definedName>
    <definedName name="__APW_RESTORE_DATA1003__" hidden="1">#REF!,#REF!,#REF!,#REF!,#REF!,#REF!,#REF!,#REF!,#REF!,#REF!,#REF!,#REF!,#REF!,#REF!,#REF!</definedName>
    <definedName name="__APW_RESTORE_DATA1004__" localSheetId="6" hidden="1">#REF!,#REF!,#REF!,#REF!,#REF!,#REF!,#REF!,#REF!,#REF!,#REF!,#REF!,#REF!,#REF!,#REF!,#REF!</definedName>
    <definedName name="__APW_RESTORE_DATA1004__" localSheetId="1" hidden="1">#REF!,#REF!,#REF!,#REF!,#REF!,#REF!,#REF!,#REF!,#REF!,#REF!,#REF!,#REF!,#REF!,#REF!,#REF!</definedName>
    <definedName name="__APW_RESTORE_DATA1004__" localSheetId="2" hidden="1">#REF!,#REF!,#REF!,#REF!,#REF!,#REF!,#REF!,#REF!,#REF!,#REF!,#REF!,#REF!,#REF!,#REF!,#REF!</definedName>
    <definedName name="__APW_RESTORE_DATA1004__" localSheetId="3" hidden="1">#REF!,#REF!,#REF!,#REF!,#REF!,#REF!,#REF!,#REF!,#REF!,#REF!,#REF!,#REF!,#REF!,#REF!,#REF!</definedName>
    <definedName name="__APW_RESTORE_DATA1004__" localSheetId="4" hidden="1">#REF!,#REF!,#REF!,#REF!,#REF!,#REF!,#REF!,#REF!,#REF!,#REF!,#REF!,#REF!,#REF!,#REF!,#REF!</definedName>
    <definedName name="__APW_RESTORE_DATA1004__" localSheetId="5" hidden="1">#REF!,#REF!,#REF!,#REF!,#REF!,#REF!,#REF!,#REF!,#REF!,#REF!,#REF!,#REF!,#REF!,#REF!,#REF!</definedName>
    <definedName name="__APW_RESTORE_DATA1004__" hidden="1">#REF!,#REF!,#REF!,#REF!,#REF!,#REF!,#REF!,#REF!,#REF!,#REF!,#REF!,#REF!,#REF!,#REF!,#REF!</definedName>
    <definedName name="__APW_RESTORE_DATA1005__" localSheetId="6" hidden="1">#REF!,#REF!,#REF!,#REF!,#REF!,#REF!,#REF!,#REF!,#REF!,#REF!,#REF!,#REF!,#REF!,#REF!,#REF!</definedName>
    <definedName name="__APW_RESTORE_DATA1005__" localSheetId="1" hidden="1">#REF!,#REF!,#REF!,#REF!,#REF!,#REF!,#REF!,#REF!,#REF!,#REF!,#REF!,#REF!,#REF!,#REF!,#REF!</definedName>
    <definedName name="__APW_RESTORE_DATA1005__" localSheetId="2" hidden="1">#REF!,#REF!,#REF!,#REF!,#REF!,#REF!,#REF!,#REF!,#REF!,#REF!,#REF!,#REF!,#REF!,#REF!,#REF!</definedName>
    <definedName name="__APW_RESTORE_DATA1005__" localSheetId="3" hidden="1">#REF!,#REF!,#REF!,#REF!,#REF!,#REF!,#REF!,#REF!,#REF!,#REF!,#REF!,#REF!,#REF!,#REF!,#REF!</definedName>
    <definedName name="__APW_RESTORE_DATA1005__" localSheetId="4" hidden="1">#REF!,#REF!,#REF!,#REF!,#REF!,#REF!,#REF!,#REF!,#REF!,#REF!,#REF!,#REF!,#REF!,#REF!,#REF!</definedName>
    <definedName name="__APW_RESTORE_DATA1005__" localSheetId="5" hidden="1">#REF!,#REF!,#REF!,#REF!,#REF!,#REF!,#REF!,#REF!,#REF!,#REF!,#REF!,#REF!,#REF!,#REF!,#REF!</definedName>
    <definedName name="__APW_RESTORE_DATA1005__" hidden="1">#REF!,#REF!,#REF!,#REF!,#REF!,#REF!,#REF!,#REF!,#REF!,#REF!,#REF!,#REF!,#REF!,#REF!,#REF!</definedName>
    <definedName name="__APW_RESTORE_DATA1006__" localSheetId="6" hidden="1">#REF!,#REF!,#REF!,#REF!,#REF!,#REF!,#REF!,#REF!,#REF!,#REF!,#REF!,#REF!,#REF!,#REF!,#REF!</definedName>
    <definedName name="__APW_RESTORE_DATA1006__" localSheetId="1" hidden="1">#REF!,#REF!,#REF!,#REF!,#REF!,#REF!,#REF!,#REF!,#REF!,#REF!,#REF!,#REF!,#REF!,#REF!,#REF!</definedName>
    <definedName name="__APW_RESTORE_DATA1006__" localSheetId="2" hidden="1">#REF!,#REF!,#REF!,#REF!,#REF!,#REF!,#REF!,#REF!,#REF!,#REF!,#REF!,#REF!,#REF!,#REF!,#REF!</definedName>
    <definedName name="__APW_RESTORE_DATA1006__" localSheetId="3" hidden="1">#REF!,#REF!,#REF!,#REF!,#REF!,#REF!,#REF!,#REF!,#REF!,#REF!,#REF!,#REF!,#REF!,#REF!,#REF!</definedName>
    <definedName name="__APW_RESTORE_DATA1006__" localSheetId="4" hidden="1">#REF!,#REF!,#REF!,#REF!,#REF!,#REF!,#REF!,#REF!,#REF!,#REF!,#REF!,#REF!,#REF!,#REF!,#REF!</definedName>
    <definedName name="__APW_RESTORE_DATA1006__" localSheetId="5" hidden="1">#REF!,#REF!,#REF!,#REF!,#REF!,#REF!,#REF!,#REF!,#REF!,#REF!,#REF!,#REF!,#REF!,#REF!,#REF!</definedName>
    <definedName name="__APW_RESTORE_DATA1006__" hidden="1">#REF!,#REF!,#REF!,#REF!,#REF!,#REF!,#REF!,#REF!,#REF!,#REF!,#REF!,#REF!,#REF!,#REF!,#REF!</definedName>
    <definedName name="__APW_RESTORE_DATA1007__" localSheetId="6" hidden="1">#REF!,#REF!,#REF!,#REF!,#REF!,#REF!,#REF!,#REF!,#REF!,#REF!,#REF!,#REF!,#REF!,#REF!,#REF!</definedName>
    <definedName name="__APW_RESTORE_DATA1007__" localSheetId="1" hidden="1">#REF!,#REF!,#REF!,#REF!,#REF!,#REF!,#REF!,#REF!,#REF!,#REF!,#REF!,#REF!,#REF!,#REF!,#REF!</definedName>
    <definedName name="__APW_RESTORE_DATA1007__" localSheetId="2" hidden="1">#REF!,#REF!,#REF!,#REF!,#REF!,#REF!,#REF!,#REF!,#REF!,#REF!,#REF!,#REF!,#REF!,#REF!,#REF!</definedName>
    <definedName name="__APW_RESTORE_DATA1007__" localSheetId="3" hidden="1">#REF!,#REF!,#REF!,#REF!,#REF!,#REF!,#REF!,#REF!,#REF!,#REF!,#REF!,#REF!,#REF!,#REF!,#REF!</definedName>
    <definedName name="__APW_RESTORE_DATA1007__" localSheetId="4" hidden="1">#REF!,#REF!,#REF!,#REF!,#REF!,#REF!,#REF!,#REF!,#REF!,#REF!,#REF!,#REF!,#REF!,#REF!,#REF!</definedName>
    <definedName name="__APW_RESTORE_DATA1007__" localSheetId="5" hidden="1">#REF!,#REF!,#REF!,#REF!,#REF!,#REF!,#REF!,#REF!,#REF!,#REF!,#REF!,#REF!,#REF!,#REF!,#REF!</definedName>
    <definedName name="__APW_RESTORE_DATA1007__" hidden="1">#REF!,#REF!,#REF!,#REF!,#REF!,#REF!,#REF!,#REF!,#REF!,#REF!,#REF!,#REF!,#REF!,#REF!,#REF!</definedName>
    <definedName name="__APW_RESTORE_DATA1008__" localSheetId="6" hidden="1">#REF!,#REF!,#REF!,#REF!,#REF!,#REF!,#REF!,#REF!,#REF!,#REF!,#REF!,#REF!,#REF!,#REF!,#REF!</definedName>
    <definedName name="__APW_RESTORE_DATA1008__" localSheetId="1" hidden="1">#REF!,#REF!,#REF!,#REF!,#REF!,#REF!,#REF!,#REF!,#REF!,#REF!,#REF!,#REF!,#REF!,#REF!,#REF!</definedName>
    <definedName name="__APW_RESTORE_DATA1008__" localSheetId="2" hidden="1">#REF!,#REF!,#REF!,#REF!,#REF!,#REF!,#REF!,#REF!,#REF!,#REF!,#REF!,#REF!,#REF!,#REF!,#REF!</definedName>
    <definedName name="__APW_RESTORE_DATA1008__" localSheetId="3" hidden="1">#REF!,#REF!,#REF!,#REF!,#REF!,#REF!,#REF!,#REF!,#REF!,#REF!,#REF!,#REF!,#REF!,#REF!,#REF!</definedName>
    <definedName name="__APW_RESTORE_DATA1008__" localSheetId="4" hidden="1">#REF!,#REF!,#REF!,#REF!,#REF!,#REF!,#REF!,#REF!,#REF!,#REF!,#REF!,#REF!,#REF!,#REF!,#REF!</definedName>
    <definedName name="__APW_RESTORE_DATA1008__" localSheetId="5" hidden="1">#REF!,#REF!,#REF!,#REF!,#REF!,#REF!,#REF!,#REF!,#REF!,#REF!,#REF!,#REF!,#REF!,#REF!,#REF!</definedName>
    <definedName name="__APW_RESTORE_DATA1008__" hidden="1">#REF!,#REF!,#REF!,#REF!,#REF!,#REF!,#REF!,#REF!,#REF!,#REF!,#REF!,#REF!,#REF!,#REF!,#REF!</definedName>
    <definedName name="__APW_RESTORE_DATA1009__" localSheetId="6" hidden="1">#REF!,#REF!,#REF!,#REF!,#REF!,#REF!,#REF!,#REF!,#REF!,#REF!,#REF!,#REF!,#REF!,#REF!,#REF!</definedName>
    <definedName name="__APW_RESTORE_DATA1009__" localSheetId="1" hidden="1">#REF!,#REF!,#REF!,#REF!,#REF!,#REF!,#REF!,#REF!,#REF!,#REF!,#REF!,#REF!,#REF!,#REF!,#REF!</definedName>
    <definedName name="__APW_RESTORE_DATA1009__" localSheetId="2" hidden="1">#REF!,#REF!,#REF!,#REF!,#REF!,#REF!,#REF!,#REF!,#REF!,#REF!,#REF!,#REF!,#REF!,#REF!,#REF!</definedName>
    <definedName name="__APW_RESTORE_DATA1009__" localSheetId="3" hidden="1">#REF!,#REF!,#REF!,#REF!,#REF!,#REF!,#REF!,#REF!,#REF!,#REF!,#REF!,#REF!,#REF!,#REF!,#REF!</definedName>
    <definedName name="__APW_RESTORE_DATA1009__" localSheetId="4" hidden="1">#REF!,#REF!,#REF!,#REF!,#REF!,#REF!,#REF!,#REF!,#REF!,#REF!,#REF!,#REF!,#REF!,#REF!,#REF!</definedName>
    <definedName name="__APW_RESTORE_DATA1009__" localSheetId="5" hidden="1">#REF!,#REF!,#REF!,#REF!,#REF!,#REF!,#REF!,#REF!,#REF!,#REF!,#REF!,#REF!,#REF!,#REF!,#REF!</definedName>
    <definedName name="__APW_RESTORE_DATA1009__" hidden="1">#REF!,#REF!,#REF!,#REF!,#REF!,#REF!,#REF!,#REF!,#REF!,#REF!,#REF!,#REF!,#REF!,#REF!,#REF!</definedName>
    <definedName name="__APW_RESTORE_DATA1010__" localSheetId="6" hidden="1">#REF!,#REF!,#REF!,#REF!,#REF!,#REF!,#REF!,#REF!,#REF!,#REF!,#REF!,#REF!,#REF!,#REF!,#REF!</definedName>
    <definedName name="__APW_RESTORE_DATA1010__" localSheetId="1" hidden="1">#REF!,#REF!,#REF!,#REF!,#REF!,#REF!,#REF!,#REF!,#REF!,#REF!,#REF!,#REF!,#REF!,#REF!,#REF!</definedName>
    <definedName name="__APW_RESTORE_DATA1010__" localSheetId="2" hidden="1">#REF!,#REF!,#REF!,#REF!,#REF!,#REF!,#REF!,#REF!,#REF!,#REF!,#REF!,#REF!,#REF!,#REF!,#REF!</definedName>
    <definedName name="__APW_RESTORE_DATA1010__" localSheetId="3" hidden="1">#REF!,#REF!,#REF!,#REF!,#REF!,#REF!,#REF!,#REF!,#REF!,#REF!,#REF!,#REF!,#REF!,#REF!,#REF!</definedName>
    <definedName name="__APW_RESTORE_DATA1010__" localSheetId="4" hidden="1">#REF!,#REF!,#REF!,#REF!,#REF!,#REF!,#REF!,#REF!,#REF!,#REF!,#REF!,#REF!,#REF!,#REF!,#REF!</definedName>
    <definedName name="__APW_RESTORE_DATA1010__" localSheetId="5" hidden="1">#REF!,#REF!,#REF!,#REF!,#REF!,#REF!,#REF!,#REF!,#REF!,#REF!,#REF!,#REF!,#REF!,#REF!,#REF!</definedName>
    <definedName name="__APW_RESTORE_DATA1010__" hidden="1">#REF!,#REF!,#REF!,#REF!,#REF!,#REF!,#REF!,#REF!,#REF!,#REF!,#REF!,#REF!,#REF!,#REF!,#REF!</definedName>
    <definedName name="__APW_RESTORE_DATA1011__" localSheetId="6" hidden="1">#REF!,#REF!,#REF!,#REF!,#REF!,#REF!,#REF!,#REF!,#REF!,#REF!,#REF!,#REF!,#REF!,#REF!,#REF!</definedName>
    <definedName name="__APW_RESTORE_DATA1011__" localSheetId="1" hidden="1">#REF!,#REF!,#REF!,#REF!,#REF!,#REF!,#REF!,#REF!,#REF!,#REF!,#REF!,#REF!,#REF!,#REF!,#REF!</definedName>
    <definedName name="__APW_RESTORE_DATA1011__" localSheetId="2" hidden="1">#REF!,#REF!,#REF!,#REF!,#REF!,#REF!,#REF!,#REF!,#REF!,#REF!,#REF!,#REF!,#REF!,#REF!,#REF!</definedName>
    <definedName name="__APW_RESTORE_DATA1011__" localSheetId="3" hidden="1">#REF!,#REF!,#REF!,#REF!,#REF!,#REF!,#REF!,#REF!,#REF!,#REF!,#REF!,#REF!,#REF!,#REF!,#REF!</definedName>
    <definedName name="__APW_RESTORE_DATA1011__" localSheetId="4" hidden="1">#REF!,#REF!,#REF!,#REF!,#REF!,#REF!,#REF!,#REF!,#REF!,#REF!,#REF!,#REF!,#REF!,#REF!,#REF!</definedName>
    <definedName name="__APW_RESTORE_DATA1011__" localSheetId="5" hidden="1">#REF!,#REF!,#REF!,#REF!,#REF!,#REF!,#REF!,#REF!,#REF!,#REF!,#REF!,#REF!,#REF!,#REF!,#REF!</definedName>
    <definedName name="__APW_RESTORE_DATA1011__" hidden="1">#REF!,#REF!,#REF!,#REF!,#REF!,#REF!,#REF!,#REF!,#REF!,#REF!,#REF!,#REF!,#REF!,#REF!,#REF!</definedName>
    <definedName name="__APW_RESTORE_DATA1012__" localSheetId="6" hidden="1">#REF!,#REF!,#REF!,#REF!,#REF!,#REF!,#REF!,#REF!,#REF!,#REF!,#REF!,#REF!,#REF!,#REF!,#REF!</definedName>
    <definedName name="__APW_RESTORE_DATA1012__" localSheetId="1" hidden="1">#REF!,#REF!,#REF!,#REF!,#REF!,#REF!,#REF!,#REF!,#REF!,#REF!,#REF!,#REF!,#REF!,#REF!,#REF!</definedName>
    <definedName name="__APW_RESTORE_DATA1012__" localSheetId="2" hidden="1">#REF!,#REF!,#REF!,#REF!,#REF!,#REF!,#REF!,#REF!,#REF!,#REF!,#REF!,#REF!,#REF!,#REF!,#REF!</definedName>
    <definedName name="__APW_RESTORE_DATA1012__" localSheetId="3" hidden="1">#REF!,#REF!,#REF!,#REF!,#REF!,#REF!,#REF!,#REF!,#REF!,#REF!,#REF!,#REF!,#REF!,#REF!,#REF!</definedName>
    <definedName name="__APW_RESTORE_DATA1012__" localSheetId="4" hidden="1">#REF!,#REF!,#REF!,#REF!,#REF!,#REF!,#REF!,#REF!,#REF!,#REF!,#REF!,#REF!,#REF!,#REF!,#REF!</definedName>
    <definedName name="__APW_RESTORE_DATA1012__" localSheetId="5" hidden="1">#REF!,#REF!,#REF!,#REF!,#REF!,#REF!,#REF!,#REF!,#REF!,#REF!,#REF!,#REF!,#REF!,#REF!,#REF!</definedName>
    <definedName name="__APW_RESTORE_DATA1012__" hidden="1">#REF!,#REF!,#REF!,#REF!,#REF!,#REF!,#REF!,#REF!,#REF!,#REF!,#REF!,#REF!,#REF!,#REF!,#REF!</definedName>
    <definedName name="__APW_RESTORE_DATA1013__" localSheetId="6" hidden="1">#REF!,#REF!,#REF!,#REF!,#REF!,#REF!,#REF!,#REF!,#REF!,#REF!,#REF!,#REF!,#REF!,#REF!,#REF!</definedName>
    <definedName name="__APW_RESTORE_DATA1013__" localSheetId="1" hidden="1">#REF!,#REF!,#REF!,#REF!,#REF!,#REF!,#REF!,#REF!,#REF!,#REF!,#REF!,#REF!,#REF!,#REF!,#REF!</definedName>
    <definedName name="__APW_RESTORE_DATA1013__" localSheetId="2" hidden="1">#REF!,#REF!,#REF!,#REF!,#REF!,#REF!,#REF!,#REF!,#REF!,#REF!,#REF!,#REF!,#REF!,#REF!,#REF!</definedName>
    <definedName name="__APW_RESTORE_DATA1013__" localSheetId="3" hidden="1">#REF!,#REF!,#REF!,#REF!,#REF!,#REF!,#REF!,#REF!,#REF!,#REF!,#REF!,#REF!,#REF!,#REF!,#REF!</definedName>
    <definedName name="__APW_RESTORE_DATA1013__" localSheetId="4" hidden="1">#REF!,#REF!,#REF!,#REF!,#REF!,#REF!,#REF!,#REF!,#REF!,#REF!,#REF!,#REF!,#REF!,#REF!,#REF!</definedName>
    <definedName name="__APW_RESTORE_DATA1013__" localSheetId="5" hidden="1">#REF!,#REF!,#REF!,#REF!,#REF!,#REF!,#REF!,#REF!,#REF!,#REF!,#REF!,#REF!,#REF!,#REF!,#REF!</definedName>
    <definedName name="__APW_RESTORE_DATA1013__" hidden="1">#REF!,#REF!,#REF!,#REF!,#REF!,#REF!,#REF!,#REF!,#REF!,#REF!,#REF!,#REF!,#REF!,#REF!,#REF!</definedName>
    <definedName name="__APW_RESTORE_DATA1014__" localSheetId="6" hidden="1">#REF!,#REF!,#REF!,#REF!,#REF!,#REF!,#REF!,#REF!,#REF!,#REF!,#REF!,#REF!,#REF!,#REF!,#REF!</definedName>
    <definedName name="__APW_RESTORE_DATA1014__" localSheetId="1" hidden="1">#REF!,#REF!,#REF!,#REF!,#REF!,#REF!,#REF!,#REF!,#REF!,#REF!,#REF!,#REF!,#REF!,#REF!,#REF!</definedName>
    <definedName name="__APW_RESTORE_DATA1014__" localSheetId="2" hidden="1">#REF!,#REF!,#REF!,#REF!,#REF!,#REF!,#REF!,#REF!,#REF!,#REF!,#REF!,#REF!,#REF!,#REF!,#REF!</definedName>
    <definedName name="__APW_RESTORE_DATA1014__" localSheetId="3" hidden="1">#REF!,#REF!,#REF!,#REF!,#REF!,#REF!,#REF!,#REF!,#REF!,#REF!,#REF!,#REF!,#REF!,#REF!,#REF!</definedName>
    <definedName name="__APW_RESTORE_DATA1014__" localSheetId="4" hidden="1">#REF!,#REF!,#REF!,#REF!,#REF!,#REF!,#REF!,#REF!,#REF!,#REF!,#REF!,#REF!,#REF!,#REF!,#REF!</definedName>
    <definedName name="__APW_RESTORE_DATA1014__" localSheetId="5" hidden="1">#REF!,#REF!,#REF!,#REF!,#REF!,#REF!,#REF!,#REF!,#REF!,#REF!,#REF!,#REF!,#REF!,#REF!,#REF!</definedName>
    <definedName name="__APW_RESTORE_DATA1014__" hidden="1">#REF!,#REF!,#REF!,#REF!,#REF!,#REF!,#REF!,#REF!,#REF!,#REF!,#REF!,#REF!,#REF!,#REF!,#REF!</definedName>
    <definedName name="__APW_RESTORE_DATA1015__" localSheetId="6" hidden="1">#REF!,#REF!,#REF!,#REF!,#REF!,#REF!,#REF!,#REF!,#REF!,#REF!,#REF!,#REF!,#REF!,#REF!,#REF!</definedName>
    <definedName name="__APW_RESTORE_DATA1015__" localSheetId="1" hidden="1">#REF!,#REF!,#REF!,#REF!,#REF!,#REF!,#REF!,#REF!,#REF!,#REF!,#REF!,#REF!,#REF!,#REF!,#REF!</definedName>
    <definedName name="__APW_RESTORE_DATA1015__" localSheetId="2" hidden="1">#REF!,#REF!,#REF!,#REF!,#REF!,#REF!,#REF!,#REF!,#REF!,#REF!,#REF!,#REF!,#REF!,#REF!,#REF!</definedName>
    <definedName name="__APW_RESTORE_DATA1015__" localSheetId="3" hidden="1">#REF!,#REF!,#REF!,#REF!,#REF!,#REF!,#REF!,#REF!,#REF!,#REF!,#REF!,#REF!,#REF!,#REF!,#REF!</definedName>
    <definedName name="__APW_RESTORE_DATA1015__" localSheetId="4" hidden="1">#REF!,#REF!,#REF!,#REF!,#REF!,#REF!,#REF!,#REF!,#REF!,#REF!,#REF!,#REF!,#REF!,#REF!,#REF!</definedName>
    <definedName name="__APW_RESTORE_DATA1015__" localSheetId="5" hidden="1">#REF!,#REF!,#REF!,#REF!,#REF!,#REF!,#REF!,#REF!,#REF!,#REF!,#REF!,#REF!,#REF!,#REF!,#REF!</definedName>
    <definedName name="__APW_RESTORE_DATA1015__" hidden="1">#REF!,#REF!,#REF!,#REF!,#REF!,#REF!,#REF!,#REF!,#REF!,#REF!,#REF!,#REF!,#REF!,#REF!,#REF!</definedName>
    <definedName name="__APW_RESTORE_DATA1016__" localSheetId="6" hidden="1">#REF!,#REF!,#REF!,#REF!,#REF!,#REF!,#REF!,#REF!,#REF!,#REF!,#REF!,#REF!,#REF!,#REF!,#REF!</definedName>
    <definedName name="__APW_RESTORE_DATA1016__" localSheetId="1" hidden="1">#REF!,#REF!,#REF!,#REF!,#REF!,#REF!,#REF!,#REF!,#REF!,#REF!,#REF!,#REF!,#REF!,#REF!,#REF!</definedName>
    <definedName name="__APW_RESTORE_DATA1016__" localSheetId="2" hidden="1">#REF!,#REF!,#REF!,#REF!,#REF!,#REF!,#REF!,#REF!,#REF!,#REF!,#REF!,#REF!,#REF!,#REF!,#REF!</definedName>
    <definedName name="__APW_RESTORE_DATA1016__" localSheetId="3" hidden="1">#REF!,#REF!,#REF!,#REF!,#REF!,#REF!,#REF!,#REF!,#REF!,#REF!,#REF!,#REF!,#REF!,#REF!,#REF!</definedName>
    <definedName name="__APW_RESTORE_DATA1016__" localSheetId="4" hidden="1">#REF!,#REF!,#REF!,#REF!,#REF!,#REF!,#REF!,#REF!,#REF!,#REF!,#REF!,#REF!,#REF!,#REF!,#REF!</definedName>
    <definedName name="__APW_RESTORE_DATA1016__" localSheetId="5" hidden="1">#REF!,#REF!,#REF!,#REF!,#REF!,#REF!,#REF!,#REF!,#REF!,#REF!,#REF!,#REF!,#REF!,#REF!,#REF!</definedName>
    <definedName name="__APW_RESTORE_DATA1016__" hidden="1">#REF!,#REF!,#REF!,#REF!,#REF!,#REF!,#REF!,#REF!,#REF!,#REF!,#REF!,#REF!,#REF!,#REF!,#REF!</definedName>
    <definedName name="__APW_RESTORE_DATA1017__" localSheetId="6" hidden="1">#REF!,#REF!,#REF!,#REF!,#REF!,#REF!,#REF!,#REF!,#REF!,#REF!,#REF!,#REF!,#REF!,#REF!,#REF!</definedName>
    <definedName name="__APW_RESTORE_DATA1017__" localSheetId="1" hidden="1">#REF!,#REF!,#REF!,#REF!,#REF!,#REF!,#REF!,#REF!,#REF!,#REF!,#REF!,#REF!,#REF!,#REF!,#REF!</definedName>
    <definedName name="__APW_RESTORE_DATA1017__" localSheetId="2" hidden="1">#REF!,#REF!,#REF!,#REF!,#REF!,#REF!,#REF!,#REF!,#REF!,#REF!,#REF!,#REF!,#REF!,#REF!,#REF!</definedName>
    <definedName name="__APW_RESTORE_DATA1017__" localSheetId="3" hidden="1">#REF!,#REF!,#REF!,#REF!,#REF!,#REF!,#REF!,#REF!,#REF!,#REF!,#REF!,#REF!,#REF!,#REF!,#REF!</definedName>
    <definedName name="__APW_RESTORE_DATA1017__" localSheetId="4" hidden="1">#REF!,#REF!,#REF!,#REF!,#REF!,#REF!,#REF!,#REF!,#REF!,#REF!,#REF!,#REF!,#REF!,#REF!,#REF!</definedName>
    <definedName name="__APW_RESTORE_DATA1017__" localSheetId="5" hidden="1">#REF!,#REF!,#REF!,#REF!,#REF!,#REF!,#REF!,#REF!,#REF!,#REF!,#REF!,#REF!,#REF!,#REF!,#REF!</definedName>
    <definedName name="__APW_RESTORE_DATA1017__" hidden="1">#REF!,#REF!,#REF!,#REF!,#REF!,#REF!,#REF!,#REF!,#REF!,#REF!,#REF!,#REF!,#REF!,#REF!,#REF!</definedName>
    <definedName name="__APW_RESTORE_DATA1018__" localSheetId="6" hidden="1">#REF!,#REF!,#REF!,#REF!,#REF!,#REF!,#REF!,#REF!,#REF!,#REF!,#REF!,#REF!,#REF!,#REF!,#REF!</definedName>
    <definedName name="__APW_RESTORE_DATA1018__" localSheetId="1" hidden="1">#REF!,#REF!,#REF!,#REF!,#REF!,#REF!,#REF!,#REF!,#REF!,#REF!,#REF!,#REF!,#REF!,#REF!,#REF!</definedName>
    <definedName name="__APW_RESTORE_DATA1018__" localSheetId="2" hidden="1">#REF!,#REF!,#REF!,#REF!,#REF!,#REF!,#REF!,#REF!,#REF!,#REF!,#REF!,#REF!,#REF!,#REF!,#REF!</definedName>
    <definedName name="__APW_RESTORE_DATA1018__" localSheetId="3" hidden="1">#REF!,#REF!,#REF!,#REF!,#REF!,#REF!,#REF!,#REF!,#REF!,#REF!,#REF!,#REF!,#REF!,#REF!,#REF!</definedName>
    <definedName name="__APW_RESTORE_DATA1018__" localSheetId="4" hidden="1">#REF!,#REF!,#REF!,#REF!,#REF!,#REF!,#REF!,#REF!,#REF!,#REF!,#REF!,#REF!,#REF!,#REF!,#REF!</definedName>
    <definedName name="__APW_RESTORE_DATA1018__" localSheetId="5" hidden="1">#REF!,#REF!,#REF!,#REF!,#REF!,#REF!,#REF!,#REF!,#REF!,#REF!,#REF!,#REF!,#REF!,#REF!,#REF!</definedName>
    <definedName name="__APW_RESTORE_DATA1018__" hidden="1">#REF!,#REF!,#REF!,#REF!,#REF!,#REF!,#REF!,#REF!,#REF!,#REF!,#REF!,#REF!,#REF!,#REF!,#REF!</definedName>
    <definedName name="__APW_RESTORE_DATA1019__" localSheetId="6" hidden="1">#REF!,#REF!,#REF!,#REF!,#REF!,#REF!,#REF!,#REF!,#REF!,#REF!,#REF!,#REF!,#REF!,#REF!,#REF!</definedName>
    <definedName name="__APW_RESTORE_DATA1019__" localSheetId="1" hidden="1">#REF!,#REF!,#REF!,#REF!,#REF!,#REF!,#REF!,#REF!,#REF!,#REF!,#REF!,#REF!,#REF!,#REF!,#REF!</definedName>
    <definedName name="__APW_RESTORE_DATA1019__" localSheetId="2" hidden="1">#REF!,#REF!,#REF!,#REF!,#REF!,#REF!,#REF!,#REF!,#REF!,#REF!,#REF!,#REF!,#REF!,#REF!,#REF!</definedName>
    <definedName name="__APW_RESTORE_DATA1019__" localSheetId="3" hidden="1">#REF!,#REF!,#REF!,#REF!,#REF!,#REF!,#REF!,#REF!,#REF!,#REF!,#REF!,#REF!,#REF!,#REF!,#REF!</definedName>
    <definedName name="__APW_RESTORE_DATA1019__" localSheetId="4" hidden="1">#REF!,#REF!,#REF!,#REF!,#REF!,#REF!,#REF!,#REF!,#REF!,#REF!,#REF!,#REF!,#REF!,#REF!,#REF!</definedName>
    <definedName name="__APW_RESTORE_DATA1019__" localSheetId="5" hidden="1">#REF!,#REF!,#REF!,#REF!,#REF!,#REF!,#REF!,#REF!,#REF!,#REF!,#REF!,#REF!,#REF!,#REF!,#REF!</definedName>
    <definedName name="__APW_RESTORE_DATA1019__" hidden="1">#REF!,#REF!,#REF!,#REF!,#REF!,#REF!,#REF!,#REF!,#REF!,#REF!,#REF!,#REF!,#REF!,#REF!,#REF!</definedName>
    <definedName name="__APW_RESTORE_DATA1020__" localSheetId="6" hidden="1">#REF!,#REF!,#REF!,#REF!,#REF!,#REF!,#REF!,#REF!,#REF!,#REF!,#REF!,#REF!,#REF!,#REF!,#REF!</definedName>
    <definedName name="__APW_RESTORE_DATA1020__" localSheetId="1" hidden="1">#REF!,#REF!,#REF!,#REF!,#REF!,#REF!,#REF!,#REF!,#REF!,#REF!,#REF!,#REF!,#REF!,#REF!,#REF!</definedName>
    <definedName name="__APW_RESTORE_DATA1020__" localSheetId="2" hidden="1">#REF!,#REF!,#REF!,#REF!,#REF!,#REF!,#REF!,#REF!,#REF!,#REF!,#REF!,#REF!,#REF!,#REF!,#REF!</definedName>
    <definedName name="__APW_RESTORE_DATA1020__" localSheetId="3" hidden="1">#REF!,#REF!,#REF!,#REF!,#REF!,#REF!,#REF!,#REF!,#REF!,#REF!,#REF!,#REF!,#REF!,#REF!,#REF!</definedName>
    <definedName name="__APW_RESTORE_DATA1020__" localSheetId="4" hidden="1">#REF!,#REF!,#REF!,#REF!,#REF!,#REF!,#REF!,#REF!,#REF!,#REF!,#REF!,#REF!,#REF!,#REF!,#REF!</definedName>
    <definedName name="__APW_RESTORE_DATA1020__" localSheetId="5" hidden="1">#REF!,#REF!,#REF!,#REF!,#REF!,#REF!,#REF!,#REF!,#REF!,#REF!,#REF!,#REF!,#REF!,#REF!,#REF!</definedName>
    <definedName name="__APW_RESTORE_DATA1020__" hidden="1">#REF!,#REF!,#REF!,#REF!,#REF!,#REF!,#REF!,#REF!,#REF!,#REF!,#REF!,#REF!,#REF!,#REF!,#REF!</definedName>
    <definedName name="__APW_RESTORE_DATA1021__" localSheetId="6" hidden="1">#REF!,#REF!,#REF!,#REF!,#REF!,#REF!,#REF!,#REF!,#REF!,#REF!,#REF!,#REF!,#REF!,#REF!,#REF!</definedName>
    <definedName name="__APW_RESTORE_DATA1021__" localSheetId="1" hidden="1">#REF!,#REF!,#REF!,#REF!,#REF!,#REF!,#REF!,#REF!,#REF!,#REF!,#REF!,#REF!,#REF!,#REF!,#REF!</definedName>
    <definedName name="__APW_RESTORE_DATA1021__" localSheetId="2" hidden="1">#REF!,#REF!,#REF!,#REF!,#REF!,#REF!,#REF!,#REF!,#REF!,#REF!,#REF!,#REF!,#REF!,#REF!,#REF!</definedName>
    <definedName name="__APW_RESTORE_DATA1021__" localSheetId="3" hidden="1">#REF!,#REF!,#REF!,#REF!,#REF!,#REF!,#REF!,#REF!,#REF!,#REF!,#REF!,#REF!,#REF!,#REF!,#REF!</definedName>
    <definedName name="__APW_RESTORE_DATA1021__" localSheetId="4" hidden="1">#REF!,#REF!,#REF!,#REF!,#REF!,#REF!,#REF!,#REF!,#REF!,#REF!,#REF!,#REF!,#REF!,#REF!,#REF!</definedName>
    <definedName name="__APW_RESTORE_DATA1021__" localSheetId="5" hidden="1">#REF!,#REF!,#REF!,#REF!,#REF!,#REF!,#REF!,#REF!,#REF!,#REF!,#REF!,#REF!,#REF!,#REF!,#REF!</definedName>
    <definedName name="__APW_RESTORE_DATA1021__" hidden="1">#REF!,#REF!,#REF!,#REF!,#REF!,#REF!,#REF!,#REF!,#REF!,#REF!,#REF!,#REF!,#REF!,#REF!,#REF!</definedName>
    <definedName name="__APW_RESTORE_DATA1022__" localSheetId="6" hidden="1">#REF!,#REF!,#REF!,#REF!,#REF!,#REF!,#REF!,#REF!,#REF!,#REF!,#REF!,#REF!,#REF!,#REF!,#REF!</definedName>
    <definedName name="__APW_RESTORE_DATA1022__" localSheetId="1" hidden="1">#REF!,#REF!,#REF!,#REF!,#REF!,#REF!,#REF!,#REF!,#REF!,#REF!,#REF!,#REF!,#REF!,#REF!,#REF!</definedName>
    <definedName name="__APW_RESTORE_DATA1022__" localSheetId="2" hidden="1">#REF!,#REF!,#REF!,#REF!,#REF!,#REF!,#REF!,#REF!,#REF!,#REF!,#REF!,#REF!,#REF!,#REF!,#REF!</definedName>
    <definedName name="__APW_RESTORE_DATA1022__" localSheetId="3" hidden="1">#REF!,#REF!,#REF!,#REF!,#REF!,#REF!,#REF!,#REF!,#REF!,#REF!,#REF!,#REF!,#REF!,#REF!,#REF!</definedName>
    <definedName name="__APW_RESTORE_DATA1022__" localSheetId="4" hidden="1">#REF!,#REF!,#REF!,#REF!,#REF!,#REF!,#REF!,#REF!,#REF!,#REF!,#REF!,#REF!,#REF!,#REF!,#REF!</definedName>
    <definedName name="__APW_RESTORE_DATA1022__" localSheetId="5" hidden="1">#REF!,#REF!,#REF!,#REF!,#REF!,#REF!,#REF!,#REF!,#REF!,#REF!,#REF!,#REF!,#REF!,#REF!,#REF!</definedName>
    <definedName name="__APW_RESTORE_DATA1022__" hidden="1">#REF!,#REF!,#REF!,#REF!,#REF!,#REF!,#REF!,#REF!,#REF!,#REF!,#REF!,#REF!,#REF!,#REF!,#REF!</definedName>
    <definedName name="__APW_RESTORE_DATA1023__" localSheetId="6" hidden="1">#REF!,#REF!,#REF!,#REF!,#REF!,#REF!,#REF!,#REF!,#REF!,#REF!,#REF!,#REF!,#REF!,#REF!,#REF!</definedName>
    <definedName name="__APW_RESTORE_DATA1023__" localSheetId="1" hidden="1">#REF!,#REF!,#REF!,#REF!,#REF!,#REF!,#REF!,#REF!,#REF!,#REF!,#REF!,#REF!,#REF!,#REF!,#REF!</definedName>
    <definedName name="__APW_RESTORE_DATA1023__" localSheetId="2" hidden="1">#REF!,#REF!,#REF!,#REF!,#REF!,#REF!,#REF!,#REF!,#REF!,#REF!,#REF!,#REF!,#REF!,#REF!,#REF!</definedName>
    <definedName name="__APW_RESTORE_DATA1023__" localSheetId="3" hidden="1">#REF!,#REF!,#REF!,#REF!,#REF!,#REF!,#REF!,#REF!,#REF!,#REF!,#REF!,#REF!,#REF!,#REF!,#REF!</definedName>
    <definedName name="__APW_RESTORE_DATA1023__" localSheetId="4" hidden="1">#REF!,#REF!,#REF!,#REF!,#REF!,#REF!,#REF!,#REF!,#REF!,#REF!,#REF!,#REF!,#REF!,#REF!,#REF!</definedName>
    <definedName name="__APW_RESTORE_DATA1023__" localSheetId="5" hidden="1">#REF!,#REF!,#REF!,#REF!,#REF!,#REF!,#REF!,#REF!,#REF!,#REF!,#REF!,#REF!,#REF!,#REF!,#REF!</definedName>
    <definedName name="__APW_RESTORE_DATA1023__" hidden="1">#REF!,#REF!,#REF!,#REF!,#REF!,#REF!,#REF!,#REF!,#REF!,#REF!,#REF!,#REF!,#REF!,#REF!,#REF!</definedName>
    <definedName name="__APW_RESTORE_DATA1024__" localSheetId="6" hidden="1">#REF!,#REF!,#REF!,#REF!,#REF!,#REF!,#REF!,#REF!,#REF!,#REF!,#REF!,#REF!,#REF!,#REF!,#REF!</definedName>
    <definedName name="__APW_RESTORE_DATA1024__" localSheetId="1" hidden="1">#REF!,#REF!,#REF!,#REF!,#REF!,#REF!,#REF!,#REF!,#REF!,#REF!,#REF!,#REF!,#REF!,#REF!,#REF!</definedName>
    <definedName name="__APW_RESTORE_DATA1024__" localSheetId="2" hidden="1">#REF!,#REF!,#REF!,#REF!,#REF!,#REF!,#REF!,#REF!,#REF!,#REF!,#REF!,#REF!,#REF!,#REF!,#REF!</definedName>
    <definedName name="__APW_RESTORE_DATA1024__" localSheetId="3" hidden="1">#REF!,#REF!,#REF!,#REF!,#REF!,#REF!,#REF!,#REF!,#REF!,#REF!,#REF!,#REF!,#REF!,#REF!,#REF!</definedName>
    <definedName name="__APW_RESTORE_DATA1024__" localSheetId="4" hidden="1">#REF!,#REF!,#REF!,#REF!,#REF!,#REF!,#REF!,#REF!,#REF!,#REF!,#REF!,#REF!,#REF!,#REF!,#REF!</definedName>
    <definedName name="__APW_RESTORE_DATA1024__" localSheetId="5" hidden="1">#REF!,#REF!,#REF!,#REF!,#REF!,#REF!,#REF!,#REF!,#REF!,#REF!,#REF!,#REF!,#REF!,#REF!,#REF!</definedName>
    <definedName name="__APW_RESTORE_DATA1024__" hidden="1">#REF!,#REF!,#REF!,#REF!,#REF!,#REF!,#REF!,#REF!,#REF!,#REF!,#REF!,#REF!,#REF!,#REF!,#REF!</definedName>
    <definedName name="__APW_RESTORE_DATA1025__" localSheetId="6" hidden="1">#REF!,#REF!,#REF!,#REF!,#REF!,#REF!,#REF!,#REF!,#REF!,#REF!,#REF!,#REF!,#REF!,#REF!,#REF!</definedName>
    <definedName name="__APW_RESTORE_DATA1025__" localSheetId="1" hidden="1">#REF!,#REF!,#REF!,#REF!,#REF!,#REF!,#REF!,#REF!,#REF!,#REF!,#REF!,#REF!,#REF!,#REF!,#REF!</definedName>
    <definedName name="__APW_RESTORE_DATA1025__" localSheetId="2" hidden="1">#REF!,#REF!,#REF!,#REF!,#REF!,#REF!,#REF!,#REF!,#REF!,#REF!,#REF!,#REF!,#REF!,#REF!,#REF!</definedName>
    <definedName name="__APW_RESTORE_DATA1025__" localSheetId="3" hidden="1">#REF!,#REF!,#REF!,#REF!,#REF!,#REF!,#REF!,#REF!,#REF!,#REF!,#REF!,#REF!,#REF!,#REF!,#REF!</definedName>
    <definedName name="__APW_RESTORE_DATA1025__" localSheetId="4" hidden="1">#REF!,#REF!,#REF!,#REF!,#REF!,#REF!,#REF!,#REF!,#REF!,#REF!,#REF!,#REF!,#REF!,#REF!,#REF!</definedName>
    <definedName name="__APW_RESTORE_DATA1025__" localSheetId="5" hidden="1">#REF!,#REF!,#REF!,#REF!,#REF!,#REF!,#REF!,#REF!,#REF!,#REF!,#REF!,#REF!,#REF!,#REF!,#REF!</definedName>
    <definedName name="__APW_RESTORE_DATA1025__" hidden="1">#REF!,#REF!,#REF!,#REF!,#REF!,#REF!,#REF!,#REF!,#REF!,#REF!,#REF!,#REF!,#REF!,#REF!,#REF!</definedName>
    <definedName name="__APW_RESTORE_DATA1026__" localSheetId="6" hidden="1">#REF!,#REF!,#REF!,#REF!,#REF!,#REF!,#REF!,#REF!,#REF!,#REF!,#REF!,#REF!,#REF!,#REF!,#REF!</definedName>
    <definedName name="__APW_RESTORE_DATA1026__" localSheetId="1" hidden="1">#REF!,#REF!,#REF!,#REF!,#REF!,#REF!,#REF!,#REF!,#REF!,#REF!,#REF!,#REF!,#REF!,#REF!,#REF!</definedName>
    <definedName name="__APW_RESTORE_DATA1026__" localSheetId="2" hidden="1">#REF!,#REF!,#REF!,#REF!,#REF!,#REF!,#REF!,#REF!,#REF!,#REF!,#REF!,#REF!,#REF!,#REF!,#REF!</definedName>
    <definedName name="__APW_RESTORE_DATA1026__" localSheetId="3" hidden="1">#REF!,#REF!,#REF!,#REF!,#REF!,#REF!,#REF!,#REF!,#REF!,#REF!,#REF!,#REF!,#REF!,#REF!,#REF!</definedName>
    <definedName name="__APW_RESTORE_DATA1026__" localSheetId="4" hidden="1">#REF!,#REF!,#REF!,#REF!,#REF!,#REF!,#REF!,#REF!,#REF!,#REF!,#REF!,#REF!,#REF!,#REF!,#REF!</definedName>
    <definedName name="__APW_RESTORE_DATA1026__" localSheetId="5" hidden="1">#REF!,#REF!,#REF!,#REF!,#REF!,#REF!,#REF!,#REF!,#REF!,#REF!,#REF!,#REF!,#REF!,#REF!,#REF!</definedName>
    <definedName name="__APW_RESTORE_DATA1026__" hidden="1">#REF!,#REF!,#REF!,#REF!,#REF!,#REF!,#REF!,#REF!,#REF!,#REF!,#REF!,#REF!,#REF!,#REF!,#REF!</definedName>
    <definedName name="__APW_RESTORE_DATA1027__" localSheetId="6" hidden="1">#REF!,#REF!,#REF!,#REF!,#REF!,#REF!,#REF!,#REF!,#REF!,#REF!,#REF!,#REF!,#REF!,#REF!,#REF!</definedName>
    <definedName name="__APW_RESTORE_DATA1027__" localSheetId="1" hidden="1">#REF!,#REF!,#REF!,#REF!,#REF!,#REF!,#REF!,#REF!,#REF!,#REF!,#REF!,#REF!,#REF!,#REF!,#REF!</definedName>
    <definedName name="__APW_RESTORE_DATA1027__" localSheetId="2" hidden="1">#REF!,#REF!,#REF!,#REF!,#REF!,#REF!,#REF!,#REF!,#REF!,#REF!,#REF!,#REF!,#REF!,#REF!,#REF!</definedName>
    <definedName name="__APW_RESTORE_DATA1027__" localSheetId="3" hidden="1">#REF!,#REF!,#REF!,#REF!,#REF!,#REF!,#REF!,#REF!,#REF!,#REF!,#REF!,#REF!,#REF!,#REF!,#REF!</definedName>
    <definedName name="__APW_RESTORE_DATA1027__" localSheetId="4" hidden="1">#REF!,#REF!,#REF!,#REF!,#REF!,#REF!,#REF!,#REF!,#REF!,#REF!,#REF!,#REF!,#REF!,#REF!,#REF!</definedName>
    <definedName name="__APW_RESTORE_DATA1027__" localSheetId="5" hidden="1">#REF!,#REF!,#REF!,#REF!,#REF!,#REF!,#REF!,#REF!,#REF!,#REF!,#REF!,#REF!,#REF!,#REF!,#REF!</definedName>
    <definedName name="__APW_RESTORE_DATA1027__" hidden="1">#REF!,#REF!,#REF!,#REF!,#REF!,#REF!,#REF!,#REF!,#REF!,#REF!,#REF!,#REF!,#REF!,#REF!,#REF!</definedName>
    <definedName name="__APW_RESTORE_DATA1028__" localSheetId="6" hidden="1">#REF!,#REF!,#REF!,#REF!,#REF!,#REF!,#REF!,#REF!,#REF!,#REF!,#REF!,#REF!,#REF!,#REF!,#REF!</definedName>
    <definedName name="__APW_RESTORE_DATA1028__" localSheetId="1" hidden="1">#REF!,#REF!,#REF!,#REF!,#REF!,#REF!,#REF!,#REF!,#REF!,#REF!,#REF!,#REF!,#REF!,#REF!,#REF!</definedName>
    <definedName name="__APW_RESTORE_DATA1028__" localSheetId="2" hidden="1">#REF!,#REF!,#REF!,#REF!,#REF!,#REF!,#REF!,#REF!,#REF!,#REF!,#REF!,#REF!,#REF!,#REF!,#REF!</definedName>
    <definedName name="__APW_RESTORE_DATA1028__" localSheetId="3" hidden="1">#REF!,#REF!,#REF!,#REF!,#REF!,#REF!,#REF!,#REF!,#REF!,#REF!,#REF!,#REF!,#REF!,#REF!,#REF!</definedName>
    <definedName name="__APW_RESTORE_DATA1028__" localSheetId="4" hidden="1">#REF!,#REF!,#REF!,#REF!,#REF!,#REF!,#REF!,#REF!,#REF!,#REF!,#REF!,#REF!,#REF!,#REF!,#REF!</definedName>
    <definedName name="__APW_RESTORE_DATA1028__" localSheetId="5" hidden="1">#REF!,#REF!,#REF!,#REF!,#REF!,#REF!,#REF!,#REF!,#REF!,#REF!,#REF!,#REF!,#REF!,#REF!,#REF!</definedName>
    <definedName name="__APW_RESTORE_DATA1028__" hidden="1">#REF!,#REF!,#REF!,#REF!,#REF!,#REF!,#REF!,#REF!,#REF!,#REF!,#REF!,#REF!,#REF!,#REF!,#REF!</definedName>
    <definedName name="__APW_RESTORE_DATA1029__" localSheetId="6" hidden="1">#REF!,#REF!,#REF!,#REF!,#REF!,#REF!,#REF!,#REF!,#REF!,#REF!,#REF!,#REF!,#REF!,#REF!,#REF!</definedName>
    <definedName name="__APW_RESTORE_DATA1029__" localSheetId="1" hidden="1">#REF!,#REF!,#REF!,#REF!,#REF!,#REF!,#REF!,#REF!,#REF!,#REF!,#REF!,#REF!,#REF!,#REF!,#REF!</definedName>
    <definedName name="__APW_RESTORE_DATA1029__" localSheetId="2" hidden="1">#REF!,#REF!,#REF!,#REF!,#REF!,#REF!,#REF!,#REF!,#REF!,#REF!,#REF!,#REF!,#REF!,#REF!,#REF!</definedName>
    <definedName name="__APW_RESTORE_DATA1029__" localSheetId="3" hidden="1">#REF!,#REF!,#REF!,#REF!,#REF!,#REF!,#REF!,#REF!,#REF!,#REF!,#REF!,#REF!,#REF!,#REF!,#REF!</definedName>
    <definedName name="__APW_RESTORE_DATA1029__" localSheetId="4" hidden="1">#REF!,#REF!,#REF!,#REF!,#REF!,#REF!,#REF!,#REF!,#REF!,#REF!,#REF!,#REF!,#REF!,#REF!,#REF!</definedName>
    <definedName name="__APW_RESTORE_DATA1029__" localSheetId="5" hidden="1">#REF!,#REF!,#REF!,#REF!,#REF!,#REF!,#REF!,#REF!,#REF!,#REF!,#REF!,#REF!,#REF!,#REF!,#REF!</definedName>
    <definedName name="__APW_RESTORE_DATA1029__" hidden="1">#REF!,#REF!,#REF!,#REF!,#REF!,#REF!,#REF!,#REF!,#REF!,#REF!,#REF!,#REF!,#REF!,#REF!,#REF!</definedName>
    <definedName name="__APW_RESTORE_DATA1030__" localSheetId="6" hidden="1">#REF!,#REF!,#REF!,#REF!,#REF!,#REF!,#REF!,#REF!,#REF!,#REF!,#REF!,#REF!,#REF!,#REF!,#REF!</definedName>
    <definedName name="__APW_RESTORE_DATA1030__" localSheetId="1" hidden="1">#REF!,#REF!,#REF!,#REF!,#REF!,#REF!,#REF!,#REF!,#REF!,#REF!,#REF!,#REF!,#REF!,#REF!,#REF!</definedName>
    <definedName name="__APW_RESTORE_DATA1030__" localSheetId="2" hidden="1">#REF!,#REF!,#REF!,#REF!,#REF!,#REF!,#REF!,#REF!,#REF!,#REF!,#REF!,#REF!,#REF!,#REF!,#REF!</definedName>
    <definedName name="__APW_RESTORE_DATA1030__" localSheetId="3" hidden="1">#REF!,#REF!,#REF!,#REF!,#REF!,#REF!,#REF!,#REF!,#REF!,#REF!,#REF!,#REF!,#REF!,#REF!,#REF!</definedName>
    <definedName name="__APW_RESTORE_DATA1030__" localSheetId="4" hidden="1">#REF!,#REF!,#REF!,#REF!,#REF!,#REF!,#REF!,#REF!,#REF!,#REF!,#REF!,#REF!,#REF!,#REF!,#REF!</definedName>
    <definedName name="__APW_RESTORE_DATA1030__" localSheetId="5" hidden="1">#REF!,#REF!,#REF!,#REF!,#REF!,#REF!,#REF!,#REF!,#REF!,#REF!,#REF!,#REF!,#REF!,#REF!,#REF!</definedName>
    <definedName name="__APW_RESTORE_DATA1030__" hidden="1">#REF!,#REF!,#REF!,#REF!,#REF!,#REF!,#REF!,#REF!,#REF!,#REF!,#REF!,#REF!,#REF!,#REF!,#REF!</definedName>
    <definedName name="__APW_RESTORE_DATA1031__" localSheetId="6" hidden="1">#REF!,#REF!,#REF!,#REF!,#REF!,#REF!,#REF!,#REF!,#REF!,#REF!,#REF!,#REF!,#REF!,#REF!,#REF!</definedName>
    <definedName name="__APW_RESTORE_DATA1031__" localSheetId="1" hidden="1">#REF!,#REF!,#REF!,#REF!,#REF!,#REF!,#REF!,#REF!,#REF!,#REF!,#REF!,#REF!,#REF!,#REF!,#REF!</definedName>
    <definedName name="__APW_RESTORE_DATA1031__" localSheetId="2" hidden="1">#REF!,#REF!,#REF!,#REF!,#REF!,#REF!,#REF!,#REF!,#REF!,#REF!,#REF!,#REF!,#REF!,#REF!,#REF!</definedName>
    <definedName name="__APW_RESTORE_DATA1031__" localSheetId="3" hidden="1">#REF!,#REF!,#REF!,#REF!,#REF!,#REF!,#REF!,#REF!,#REF!,#REF!,#REF!,#REF!,#REF!,#REF!,#REF!</definedName>
    <definedName name="__APW_RESTORE_DATA1031__" localSheetId="4" hidden="1">#REF!,#REF!,#REF!,#REF!,#REF!,#REF!,#REF!,#REF!,#REF!,#REF!,#REF!,#REF!,#REF!,#REF!,#REF!</definedName>
    <definedName name="__APW_RESTORE_DATA1031__" localSheetId="5" hidden="1">#REF!,#REF!,#REF!,#REF!,#REF!,#REF!,#REF!,#REF!,#REF!,#REF!,#REF!,#REF!,#REF!,#REF!,#REF!</definedName>
    <definedName name="__APW_RESTORE_DATA1031__" hidden="1">#REF!,#REF!,#REF!,#REF!,#REF!,#REF!,#REF!,#REF!,#REF!,#REF!,#REF!,#REF!,#REF!,#REF!,#REF!</definedName>
    <definedName name="__APW_RESTORE_DATA1032__" localSheetId="6" hidden="1">#REF!,#REF!,#REF!,#REF!,#REF!,#REF!,#REF!,#REF!,#REF!,#REF!,#REF!,#REF!,#REF!,#REF!,#REF!</definedName>
    <definedName name="__APW_RESTORE_DATA1032__" localSheetId="1" hidden="1">#REF!,#REF!,#REF!,#REF!,#REF!,#REF!,#REF!,#REF!,#REF!,#REF!,#REF!,#REF!,#REF!,#REF!,#REF!</definedName>
    <definedName name="__APW_RESTORE_DATA1032__" localSheetId="2" hidden="1">#REF!,#REF!,#REF!,#REF!,#REF!,#REF!,#REF!,#REF!,#REF!,#REF!,#REF!,#REF!,#REF!,#REF!,#REF!</definedName>
    <definedName name="__APW_RESTORE_DATA1032__" localSheetId="3" hidden="1">#REF!,#REF!,#REF!,#REF!,#REF!,#REF!,#REF!,#REF!,#REF!,#REF!,#REF!,#REF!,#REF!,#REF!,#REF!</definedName>
    <definedName name="__APW_RESTORE_DATA1032__" localSheetId="4" hidden="1">#REF!,#REF!,#REF!,#REF!,#REF!,#REF!,#REF!,#REF!,#REF!,#REF!,#REF!,#REF!,#REF!,#REF!,#REF!</definedName>
    <definedName name="__APW_RESTORE_DATA1032__" localSheetId="5" hidden="1">#REF!,#REF!,#REF!,#REF!,#REF!,#REF!,#REF!,#REF!,#REF!,#REF!,#REF!,#REF!,#REF!,#REF!,#REF!</definedName>
    <definedName name="__APW_RESTORE_DATA1032__" hidden="1">#REF!,#REF!,#REF!,#REF!,#REF!,#REF!,#REF!,#REF!,#REF!,#REF!,#REF!,#REF!,#REF!,#REF!,#REF!</definedName>
    <definedName name="__APW_RESTORE_DATA1033__" localSheetId="6" hidden="1">#REF!,#REF!,#REF!,#REF!,#REF!,#REF!,#REF!,#REF!,#REF!,#REF!,#REF!,#REF!,#REF!,#REF!,#REF!</definedName>
    <definedName name="__APW_RESTORE_DATA1033__" localSheetId="1" hidden="1">#REF!,#REF!,#REF!,#REF!,#REF!,#REF!,#REF!,#REF!,#REF!,#REF!,#REF!,#REF!,#REF!,#REF!,#REF!</definedName>
    <definedName name="__APW_RESTORE_DATA1033__" localSheetId="2" hidden="1">#REF!,#REF!,#REF!,#REF!,#REF!,#REF!,#REF!,#REF!,#REF!,#REF!,#REF!,#REF!,#REF!,#REF!,#REF!</definedName>
    <definedName name="__APW_RESTORE_DATA1033__" localSheetId="3" hidden="1">#REF!,#REF!,#REF!,#REF!,#REF!,#REF!,#REF!,#REF!,#REF!,#REF!,#REF!,#REF!,#REF!,#REF!,#REF!</definedName>
    <definedName name="__APW_RESTORE_DATA1033__" localSheetId="4" hidden="1">#REF!,#REF!,#REF!,#REF!,#REF!,#REF!,#REF!,#REF!,#REF!,#REF!,#REF!,#REF!,#REF!,#REF!,#REF!</definedName>
    <definedName name="__APW_RESTORE_DATA1033__" localSheetId="5" hidden="1">#REF!,#REF!,#REF!,#REF!,#REF!,#REF!,#REF!,#REF!,#REF!,#REF!,#REF!,#REF!,#REF!,#REF!,#REF!</definedName>
    <definedName name="__APW_RESTORE_DATA1033__" hidden="1">#REF!,#REF!,#REF!,#REF!,#REF!,#REF!,#REF!,#REF!,#REF!,#REF!,#REF!,#REF!,#REF!,#REF!,#REF!</definedName>
    <definedName name="__APW_RESTORE_DATA1034__" localSheetId="6" hidden="1">#REF!,#REF!,#REF!,#REF!,#REF!,#REF!,#REF!,#REF!,#REF!,#REF!,#REF!,#REF!,#REF!,#REF!,#REF!</definedName>
    <definedName name="__APW_RESTORE_DATA1034__" localSheetId="1" hidden="1">#REF!,#REF!,#REF!,#REF!,#REF!,#REF!,#REF!,#REF!,#REF!,#REF!,#REF!,#REF!,#REF!,#REF!,#REF!</definedName>
    <definedName name="__APW_RESTORE_DATA1034__" localSheetId="2" hidden="1">#REF!,#REF!,#REF!,#REF!,#REF!,#REF!,#REF!,#REF!,#REF!,#REF!,#REF!,#REF!,#REF!,#REF!,#REF!</definedName>
    <definedName name="__APW_RESTORE_DATA1034__" localSheetId="3" hidden="1">#REF!,#REF!,#REF!,#REF!,#REF!,#REF!,#REF!,#REF!,#REF!,#REF!,#REF!,#REF!,#REF!,#REF!,#REF!</definedName>
    <definedName name="__APW_RESTORE_DATA1034__" localSheetId="4" hidden="1">#REF!,#REF!,#REF!,#REF!,#REF!,#REF!,#REF!,#REF!,#REF!,#REF!,#REF!,#REF!,#REF!,#REF!,#REF!</definedName>
    <definedName name="__APW_RESTORE_DATA1034__" localSheetId="5" hidden="1">#REF!,#REF!,#REF!,#REF!,#REF!,#REF!,#REF!,#REF!,#REF!,#REF!,#REF!,#REF!,#REF!,#REF!,#REF!</definedName>
    <definedName name="__APW_RESTORE_DATA1034__" hidden="1">#REF!,#REF!,#REF!,#REF!,#REF!,#REF!,#REF!,#REF!,#REF!,#REF!,#REF!,#REF!,#REF!,#REF!,#REF!</definedName>
    <definedName name="__APW_RESTORE_DATA1035__" localSheetId="6" hidden="1">#REF!,#REF!,#REF!,#REF!,#REF!,#REF!,#REF!,#REF!,#REF!,#REF!,#REF!,#REF!,#REF!,#REF!,#REF!</definedName>
    <definedName name="__APW_RESTORE_DATA1035__" localSheetId="1" hidden="1">#REF!,#REF!,#REF!,#REF!,#REF!,#REF!,#REF!,#REF!,#REF!,#REF!,#REF!,#REF!,#REF!,#REF!,#REF!</definedName>
    <definedName name="__APW_RESTORE_DATA1035__" localSheetId="2" hidden="1">#REF!,#REF!,#REF!,#REF!,#REF!,#REF!,#REF!,#REF!,#REF!,#REF!,#REF!,#REF!,#REF!,#REF!,#REF!</definedName>
    <definedName name="__APW_RESTORE_DATA1035__" localSheetId="3" hidden="1">#REF!,#REF!,#REF!,#REF!,#REF!,#REF!,#REF!,#REF!,#REF!,#REF!,#REF!,#REF!,#REF!,#REF!,#REF!</definedName>
    <definedName name="__APW_RESTORE_DATA1035__" localSheetId="4" hidden="1">#REF!,#REF!,#REF!,#REF!,#REF!,#REF!,#REF!,#REF!,#REF!,#REF!,#REF!,#REF!,#REF!,#REF!,#REF!</definedName>
    <definedName name="__APW_RESTORE_DATA1035__" localSheetId="5" hidden="1">#REF!,#REF!,#REF!,#REF!,#REF!,#REF!,#REF!,#REF!,#REF!,#REF!,#REF!,#REF!,#REF!,#REF!,#REF!</definedName>
    <definedName name="__APW_RESTORE_DATA1035__" hidden="1">#REF!,#REF!,#REF!,#REF!,#REF!,#REF!,#REF!,#REF!,#REF!,#REF!,#REF!,#REF!,#REF!,#REF!,#REF!</definedName>
    <definedName name="__APW_RESTORE_DATA1036__" localSheetId="6" hidden="1">#REF!,#REF!,#REF!,#REF!,#REF!,#REF!,#REF!,#REF!,#REF!,#REF!,#REF!,#REF!,#REF!,#REF!,#REF!</definedName>
    <definedName name="__APW_RESTORE_DATA1036__" localSheetId="1" hidden="1">#REF!,#REF!,#REF!,#REF!,#REF!,#REF!,#REF!,#REF!,#REF!,#REF!,#REF!,#REF!,#REF!,#REF!,#REF!</definedName>
    <definedName name="__APW_RESTORE_DATA1036__" localSheetId="2" hidden="1">#REF!,#REF!,#REF!,#REF!,#REF!,#REF!,#REF!,#REF!,#REF!,#REF!,#REF!,#REF!,#REF!,#REF!,#REF!</definedName>
    <definedName name="__APW_RESTORE_DATA1036__" localSheetId="3" hidden="1">#REF!,#REF!,#REF!,#REF!,#REF!,#REF!,#REF!,#REF!,#REF!,#REF!,#REF!,#REF!,#REF!,#REF!,#REF!</definedName>
    <definedName name="__APW_RESTORE_DATA1036__" localSheetId="4" hidden="1">#REF!,#REF!,#REF!,#REF!,#REF!,#REF!,#REF!,#REF!,#REF!,#REF!,#REF!,#REF!,#REF!,#REF!,#REF!</definedName>
    <definedName name="__APW_RESTORE_DATA1036__" localSheetId="5" hidden="1">#REF!,#REF!,#REF!,#REF!,#REF!,#REF!,#REF!,#REF!,#REF!,#REF!,#REF!,#REF!,#REF!,#REF!,#REF!</definedName>
    <definedName name="__APW_RESTORE_DATA1036__" hidden="1">#REF!,#REF!,#REF!,#REF!,#REF!,#REF!,#REF!,#REF!,#REF!,#REF!,#REF!,#REF!,#REF!,#REF!,#REF!</definedName>
    <definedName name="__APW_RESTORE_DATA1037__" localSheetId="6" hidden="1">#REF!,#REF!,#REF!,#REF!,#REF!,#REF!,#REF!,#REF!,#REF!,#REF!,#REF!,#REF!,#REF!,#REF!,#REF!</definedName>
    <definedName name="__APW_RESTORE_DATA1037__" localSheetId="1" hidden="1">#REF!,#REF!,#REF!,#REF!,#REF!,#REF!,#REF!,#REF!,#REF!,#REF!,#REF!,#REF!,#REF!,#REF!,#REF!</definedName>
    <definedName name="__APW_RESTORE_DATA1037__" localSheetId="2" hidden="1">#REF!,#REF!,#REF!,#REF!,#REF!,#REF!,#REF!,#REF!,#REF!,#REF!,#REF!,#REF!,#REF!,#REF!,#REF!</definedName>
    <definedName name="__APW_RESTORE_DATA1037__" localSheetId="3" hidden="1">#REF!,#REF!,#REF!,#REF!,#REF!,#REF!,#REF!,#REF!,#REF!,#REF!,#REF!,#REF!,#REF!,#REF!,#REF!</definedName>
    <definedName name="__APW_RESTORE_DATA1037__" localSheetId="4" hidden="1">#REF!,#REF!,#REF!,#REF!,#REF!,#REF!,#REF!,#REF!,#REF!,#REF!,#REF!,#REF!,#REF!,#REF!,#REF!</definedName>
    <definedName name="__APW_RESTORE_DATA1037__" localSheetId="5" hidden="1">#REF!,#REF!,#REF!,#REF!,#REF!,#REF!,#REF!,#REF!,#REF!,#REF!,#REF!,#REF!,#REF!,#REF!,#REF!</definedName>
    <definedName name="__APW_RESTORE_DATA1037__" hidden="1">#REF!,#REF!,#REF!,#REF!,#REF!,#REF!,#REF!,#REF!,#REF!,#REF!,#REF!,#REF!,#REF!,#REF!,#REF!</definedName>
    <definedName name="__APW_RESTORE_DATA1038__" localSheetId="6" hidden="1">#REF!,#REF!,#REF!,#REF!,#REF!,#REF!,#REF!,#REF!,#REF!,#REF!,#REF!,#REF!,#REF!,#REF!,#REF!</definedName>
    <definedName name="__APW_RESTORE_DATA1038__" localSheetId="1" hidden="1">#REF!,#REF!,#REF!,#REF!,#REF!,#REF!,#REF!,#REF!,#REF!,#REF!,#REF!,#REF!,#REF!,#REF!,#REF!</definedName>
    <definedName name="__APW_RESTORE_DATA1038__" localSheetId="2" hidden="1">#REF!,#REF!,#REF!,#REF!,#REF!,#REF!,#REF!,#REF!,#REF!,#REF!,#REF!,#REF!,#REF!,#REF!,#REF!</definedName>
    <definedName name="__APW_RESTORE_DATA1038__" localSheetId="3" hidden="1">#REF!,#REF!,#REF!,#REF!,#REF!,#REF!,#REF!,#REF!,#REF!,#REF!,#REF!,#REF!,#REF!,#REF!,#REF!</definedName>
    <definedName name="__APW_RESTORE_DATA1038__" localSheetId="4" hidden="1">#REF!,#REF!,#REF!,#REF!,#REF!,#REF!,#REF!,#REF!,#REF!,#REF!,#REF!,#REF!,#REF!,#REF!,#REF!</definedName>
    <definedName name="__APW_RESTORE_DATA1038__" localSheetId="5" hidden="1">#REF!,#REF!,#REF!,#REF!,#REF!,#REF!,#REF!,#REF!,#REF!,#REF!,#REF!,#REF!,#REF!,#REF!,#REF!</definedName>
    <definedName name="__APW_RESTORE_DATA1038__" hidden="1">#REF!,#REF!,#REF!,#REF!,#REF!,#REF!,#REF!,#REF!,#REF!,#REF!,#REF!,#REF!,#REF!,#REF!,#REF!</definedName>
    <definedName name="__APW_RESTORE_DATA1039__" localSheetId="6" hidden="1">#REF!,#REF!,#REF!,#REF!,#REF!,#REF!,#REF!,#REF!,#REF!,#REF!,#REF!,#REF!,#REF!,#REF!,#REF!</definedName>
    <definedName name="__APW_RESTORE_DATA1039__" localSheetId="1" hidden="1">#REF!,#REF!,#REF!,#REF!,#REF!,#REF!,#REF!,#REF!,#REF!,#REF!,#REF!,#REF!,#REF!,#REF!,#REF!</definedName>
    <definedName name="__APW_RESTORE_DATA1039__" localSheetId="2" hidden="1">#REF!,#REF!,#REF!,#REF!,#REF!,#REF!,#REF!,#REF!,#REF!,#REF!,#REF!,#REF!,#REF!,#REF!,#REF!</definedName>
    <definedName name="__APW_RESTORE_DATA1039__" localSheetId="3" hidden="1">#REF!,#REF!,#REF!,#REF!,#REF!,#REF!,#REF!,#REF!,#REF!,#REF!,#REF!,#REF!,#REF!,#REF!,#REF!</definedName>
    <definedName name="__APW_RESTORE_DATA1039__" localSheetId="4" hidden="1">#REF!,#REF!,#REF!,#REF!,#REF!,#REF!,#REF!,#REF!,#REF!,#REF!,#REF!,#REF!,#REF!,#REF!,#REF!</definedName>
    <definedName name="__APW_RESTORE_DATA1039__" localSheetId="5" hidden="1">#REF!,#REF!,#REF!,#REF!,#REF!,#REF!,#REF!,#REF!,#REF!,#REF!,#REF!,#REF!,#REF!,#REF!,#REF!</definedName>
    <definedName name="__APW_RESTORE_DATA1039__" hidden="1">#REF!,#REF!,#REF!,#REF!,#REF!,#REF!,#REF!,#REF!,#REF!,#REF!,#REF!,#REF!,#REF!,#REF!,#REF!</definedName>
    <definedName name="__APW_RESTORE_DATA1040__" localSheetId="6" hidden="1">#REF!,#REF!,#REF!,#REF!,#REF!,#REF!,#REF!,#REF!,#REF!,#REF!,#REF!,#REF!,#REF!,#REF!,#REF!</definedName>
    <definedName name="__APW_RESTORE_DATA1040__" localSheetId="1" hidden="1">#REF!,#REF!,#REF!,#REF!,#REF!,#REF!,#REF!,#REF!,#REF!,#REF!,#REF!,#REF!,#REF!,#REF!,#REF!</definedName>
    <definedName name="__APW_RESTORE_DATA1040__" localSheetId="2" hidden="1">#REF!,#REF!,#REF!,#REF!,#REF!,#REF!,#REF!,#REF!,#REF!,#REF!,#REF!,#REF!,#REF!,#REF!,#REF!</definedName>
    <definedName name="__APW_RESTORE_DATA1040__" localSheetId="3" hidden="1">#REF!,#REF!,#REF!,#REF!,#REF!,#REF!,#REF!,#REF!,#REF!,#REF!,#REF!,#REF!,#REF!,#REF!,#REF!</definedName>
    <definedName name="__APW_RESTORE_DATA1040__" localSheetId="4" hidden="1">#REF!,#REF!,#REF!,#REF!,#REF!,#REF!,#REF!,#REF!,#REF!,#REF!,#REF!,#REF!,#REF!,#REF!,#REF!</definedName>
    <definedName name="__APW_RESTORE_DATA1040__" localSheetId="5" hidden="1">#REF!,#REF!,#REF!,#REF!,#REF!,#REF!,#REF!,#REF!,#REF!,#REF!,#REF!,#REF!,#REF!,#REF!,#REF!</definedName>
    <definedName name="__APW_RESTORE_DATA1040__" hidden="1">#REF!,#REF!,#REF!,#REF!,#REF!,#REF!,#REF!,#REF!,#REF!,#REF!,#REF!,#REF!,#REF!,#REF!,#REF!</definedName>
    <definedName name="__APW_RESTORE_DATA1041__" localSheetId="6" hidden="1">#REF!,#REF!,#REF!,#REF!,#REF!,#REF!,#REF!,#REF!,#REF!,#REF!,#REF!,#REF!,#REF!,#REF!,#REF!</definedName>
    <definedName name="__APW_RESTORE_DATA1041__" localSheetId="1" hidden="1">#REF!,#REF!,#REF!,#REF!,#REF!,#REF!,#REF!,#REF!,#REF!,#REF!,#REF!,#REF!,#REF!,#REF!,#REF!</definedName>
    <definedName name="__APW_RESTORE_DATA1041__" localSheetId="2" hidden="1">#REF!,#REF!,#REF!,#REF!,#REF!,#REF!,#REF!,#REF!,#REF!,#REF!,#REF!,#REF!,#REF!,#REF!,#REF!</definedName>
    <definedName name="__APW_RESTORE_DATA1041__" localSheetId="3" hidden="1">#REF!,#REF!,#REF!,#REF!,#REF!,#REF!,#REF!,#REF!,#REF!,#REF!,#REF!,#REF!,#REF!,#REF!,#REF!</definedName>
    <definedName name="__APW_RESTORE_DATA1041__" localSheetId="4" hidden="1">#REF!,#REF!,#REF!,#REF!,#REF!,#REF!,#REF!,#REF!,#REF!,#REF!,#REF!,#REF!,#REF!,#REF!,#REF!</definedName>
    <definedName name="__APW_RESTORE_DATA1041__" localSheetId="5" hidden="1">#REF!,#REF!,#REF!,#REF!,#REF!,#REF!,#REF!,#REF!,#REF!,#REF!,#REF!,#REF!,#REF!,#REF!,#REF!</definedName>
    <definedName name="__APW_RESTORE_DATA1041__" hidden="1">#REF!,#REF!,#REF!,#REF!,#REF!,#REF!,#REF!,#REF!,#REF!,#REF!,#REF!,#REF!,#REF!,#REF!,#REF!</definedName>
    <definedName name="__APW_RESTORE_DATA1042__" localSheetId="6" hidden="1">#REF!,#REF!,#REF!,#REF!,#REF!,#REF!,#REF!,#REF!,#REF!,#REF!,#REF!,#REF!,#REF!,#REF!,#REF!</definedName>
    <definedName name="__APW_RESTORE_DATA1042__" localSheetId="1" hidden="1">#REF!,#REF!,#REF!,#REF!,#REF!,#REF!,#REF!,#REF!,#REF!,#REF!,#REF!,#REF!,#REF!,#REF!,#REF!</definedName>
    <definedName name="__APW_RESTORE_DATA1042__" localSheetId="2" hidden="1">#REF!,#REF!,#REF!,#REF!,#REF!,#REF!,#REF!,#REF!,#REF!,#REF!,#REF!,#REF!,#REF!,#REF!,#REF!</definedName>
    <definedName name="__APW_RESTORE_DATA1042__" localSheetId="3" hidden="1">#REF!,#REF!,#REF!,#REF!,#REF!,#REF!,#REF!,#REF!,#REF!,#REF!,#REF!,#REF!,#REF!,#REF!,#REF!</definedName>
    <definedName name="__APW_RESTORE_DATA1042__" localSheetId="4" hidden="1">#REF!,#REF!,#REF!,#REF!,#REF!,#REF!,#REF!,#REF!,#REF!,#REF!,#REF!,#REF!,#REF!,#REF!,#REF!</definedName>
    <definedName name="__APW_RESTORE_DATA1042__" localSheetId="5" hidden="1">#REF!,#REF!,#REF!,#REF!,#REF!,#REF!,#REF!,#REF!,#REF!,#REF!,#REF!,#REF!,#REF!,#REF!,#REF!</definedName>
    <definedName name="__APW_RESTORE_DATA1042__" hidden="1">#REF!,#REF!,#REF!,#REF!,#REF!,#REF!,#REF!,#REF!,#REF!,#REF!,#REF!,#REF!,#REF!,#REF!,#REF!</definedName>
    <definedName name="__APW_RESTORE_DATA1043__" localSheetId="6" hidden="1">#REF!,#REF!,#REF!,#REF!,#REF!,#REF!,#REF!,#REF!,#REF!,#REF!,#REF!,#REF!,#REF!,#REF!,#REF!</definedName>
    <definedName name="__APW_RESTORE_DATA1043__" localSheetId="1" hidden="1">#REF!,#REF!,#REF!,#REF!,#REF!,#REF!,#REF!,#REF!,#REF!,#REF!,#REF!,#REF!,#REF!,#REF!,#REF!</definedName>
    <definedName name="__APW_RESTORE_DATA1043__" localSheetId="2" hidden="1">#REF!,#REF!,#REF!,#REF!,#REF!,#REF!,#REF!,#REF!,#REF!,#REF!,#REF!,#REF!,#REF!,#REF!,#REF!</definedName>
    <definedName name="__APW_RESTORE_DATA1043__" localSheetId="3" hidden="1">#REF!,#REF!,#REF!,#REF!,#REF!,#REF!,#REF!,#REF!,#REF!,#REF!,#REF!,#REF!,#REF!,#REF!,#REF!</definedName>
    <definedName name="__APW_RESTORE_DATA1043__" localSheetId="4" hidden="1">#REF!,#REF!,#REF!,#REF!,#REF!,#REF!,#REF!,#REF!,#REF!,#REF!,#REF!,#REF!,#REF!,#REF!,#REF!</definedName>
    <definedName name="__APW_RESTORE_DATA1043__" localSheetId="5" hidden="1">#REF!,#REF!,#REF!,#REF!,#REF!,#REF!,#REF!,#REF!,#REF!,#REF!,#REF!,#REF!,#REF!,#REF!,#REF!</definedName>
    <definedName name="__APW_RESTORE_DATA1043__" hidden="1">#REF!,#REF!,#REF!,#REF!,#REF!,#REF!,#REF!,#REF!,#REF!,#REF!,#REF!,#REF!,#REF!,#REF!,#REF!</definedName>
    <definedName name="__APW_RESTORE_DATA1044__" localSheetId="6" hidden="1">#REF!,#REF!,#REF!,#REF!,#REF!,#REF!,#REF!,#REF!,#REF!,#REF!,#REF!,#REF!,#REF!,#REF!,#REF!</definedName>
    <definedName name="__APW_RESTORE_DATA1044__" localSheetId="1" hidden="1">#REF!,#REF!,#REF!,#REF!,#REF!,#REF!,#REF!,#REF!,#REF!,#REF!,#REF!,#REF!,#REF!,#REF!,#REF!</definedName>
    <definedName name="__APW_RESTORE_DATA1044__" localSheetId="2" hidden="1">#REF!,#REF!,#REF!,#REF!,#REF!,#REF!,#REF!,#REF!,#REF!,#REF!,#REF!,#REF!,#REF!,#REF!,#REF!</definedName>
    <definedName name="__APW_RESTORE_DATA1044__" localSheetId="3" hidden="1">#REF!,#REF!,#REF!,#REF!,#REF!,#REF!,#REF!,#REF!,#REF!,#REF!,#REF!,#REF!,#REF!,#REF!,#REF!</definedName>
    <definedName name="__APW_RESTORE_DATA1044__" localSheetId="4" hidden="1">#REF!,#REF!,#REF!,#REF!,#REF!,#REF!,#REF!,#REF!,#REF!,#REF!,#REF!,#REF!,#REF!,#REF!,#REF!</definedName>
    <definedName name="__APW_RESTORE_DATA1044__" localSheetId="5" hidden="1">#REF!,#REF!,#REF!,#REF!,#REF!,#REF!,#REF!,#REF!,#REF!,#REF!,#REF!,#REF!,#REF!,#REF!,#REF!</definedName>
    <definedName name="__APW_RESTORE_DATA1044__" hidden="1">#REF!,#REF!,#REF!,#REF!,#REF!,#REF!,#REF!,#REF!,#REF!,#REF!,#REF!,#REF!,#REF!,#REF!,#REF!</definedName>
    <definedName name="__APW_RESTORE_DATA1045__" localSheetId="6" hidden="1">#REF!,#REF!,#REF!,#REF!,#REF!,#REF!,#REF!,#REF!,#REF!,#REF!,#REF!,#REF!,#REF!,#REF!,#REF!</definedName>
    <definedName name="__APW_RESTORE_DATA1045__" localSheetId="1" hidden="1">#REF!,#REF!,#REF!,#REF!,#REF!,#REF!,#REF!,#REF!,#REF!,#REF!,#REF!,#REF!,#REF!,#REF!,#REF!</definedName>
    <definedName name="__APW_RESTORE_DATA1045__" localSheetId="2" hidden="1">#REF!,#REF!,#REF!,#REF!,#REF!,#REF!,#REF!,#REF!,#REF!,#REF!,#REF!,#REF!,#REF!,#REF!,#REF!</definedName>
    <definedName name="__APW_RESTORE_DATA1045__" localSheetId="3" hidden="1">#REF!,#REF!,#REF!,#REF!,#REF!,#REF!,#REF!,#REF!,#REF!,#REF!,#REF!,#REF!,#REF!,#REF!,#REF!</definedName>
    <definedName name="__APW_RESTORE_DATA1045__" localSheetId="4" hidden="1">#REF!,#REF!,#REF!,#REF!,#REF!,#REF!,#REF!,#REF!,#REF!,#REF!,#REF!,#REF!,#REF!,#REF!,#REF!</definedName>
    <definedName name="__APW_RESTORE_DATA1045__" localSheetId="5" hidden="1">#REF!,#REF!,#REF!,#REF!,#REF!,#REF!,#REF!,#REF!,#REF!,#REF!,#REF!,#REF!,#REF!,#REF!,#REF!</definedName>
    <definedName name="__APW_RESTORE_DATA1045__" hidden="1">#REF!,#REF!,#REF!,#REF!,#REF!,#REF!,#REF!,#REF!,#REF!,#REF!,#REF!,#REF!,#REF!,#REF!,#REF!</definedName>
    <definedName name="__APW_RESTORE_DATA1046__" localSheetId="6" hidden="1">#REF!,#REF!,#REF!,#REF!,#REF!</definedName>
    <definedName name="__APW_RESTORE_DATA1046__" localSheetId="1" hidden="1">#REF!,#REF!,#REF!,#REF!,#REF!</definedName>
    <definedName name="__APW_RESTORE_DATA1046__" localSheetId="2" hidden="1">#REF!,#REF!,#REF!,#REF!,#REF!</definedName>
    <definedName name="__APW_RESTORE_DATA1046__" localSheetId="3" hidden="1">#REF!,#REF!,#REF!,#REF!,#REF!</definedName>
    <definedName name="__APW_RESTORE_DATA1046__" localSheetId="4" hidden="1">#REF!,#REF!,#REF!,#REF!,#REF!</definedName>
    <definedName name="__APW_RESTORE_DATA1046__" localSheetId="5" hidden="1">#REF!,#REF!,#REF!,#REF!,#REF!</definedName>
    <definedName name="__APW_RESTORE_DATA1046__" hidden="1">#REF!,#REF!,#REF!,#REF!,#REF!</definedName>
    <definedName name="__APW_RESTORE_DATA1047__" localSheetId="6" hidden="1">#REF!</definedName>
    <definedName name="__APW_RESTORE_DATA1047__" localSheetId="1" hidden="1">#REF!</definedName>
    <definedName name="__APW_RESTORE_DATA1047__" localSheetId="2" hidden="1">#REF!</definedName>
    <definedName name="__APW_RESTORE_DATA1047__" localSheetId="3" hidden="1">#REF!</definedName>
    <definedName name="__APW_RESTORE_DATA1047__" localSheetId="4" hidden="1">#REF!</definedName>
    <definedName name="__APW_RESTORE_DATA1047__" localSheetId="5" hidden="1">#REF!</definedName>
    <definedName name="__APW_RESTORE_DATA1047__" hidden="1">#REF!</definedName>
    <definedName name="__APW_RESTORE_DATA1048__" localSheetId="6" hidden="1">#REF!,#REF!,#REF!,#REF!,#REF!</definedName>
    <definedName name="__APW_RESTORE_DATA1048__" localSheetId="1" hidden="1">#REF!,#REF!,#REF!,#REF!,#REF!</definedName>
    <definedName name="__APW_RESTORE_DATA1048__" localSheetId="2" hidden="1">#REF!,#REF!,#REF!,#REF!,#REF!</definedName>
    <definedName name="__APW_RESTORE_DATA1048__" localSheetId="3" hidden="1">#REF!,#REF!,#REF!,#REF!,#REF!</definedName>
    <definedName name="__APW_RESTORE_DATA1048__" localSheetId="4" hidden="1">#REF!,#REF!,#REF!,#REF!,#REF!</definedName>
    <definedName name="__APW_RESTORE_DATA1048__" localSheetId="5" hidden="1">#REF!,#REF!,#REF!,#REF!,#REF!</definedName>
    <definedName name="__APW_RESTORE_DATA1048__" hidden="1">#REF!,#REF!,#REF!,#REF!,#REF!</definedName>
    <definedName name="__APW_RESTORE_DATA1049__" localSheetId="6" hidden="1">#REF!,#REF!,#REF!,#REF!,#REF!,#REF!,#REF!,#REF!,#REF!,#REF!,#REF!,#REF!,#REF!,#REF!,#REF!,#REF!</definedName>
    <definedName name="__APW_RESTORE_DATA1049__" localSheetId="1" hidden="1">#REF!,#REF!,#REF!,#REF!,#REF!,#REF!,#REF!,#REF!,#REF!,#REF!,#REF!,#REF!,#REF!,#REF!,#REF!,#REF!</definedName>
    <definedName name="__APW_RESTORE_DATA1049__" localSheetId="2" hidden="1">#REF!,#REF!,#REF!,#REF!,#REF!,#REF!,#REF!,#REF!,#REF!,#REF!,#REF!,#REF!,#REF!,#REF!,#REF!,#REF!</definedName>
    <definedName name="__APW_RESTORE_DATA1049__" localSheetId="3" hidden="1">#REF!,#REF!,#REF!,#REF!,#REF!,#REF!,#REF!,#REF!,#REF!,#REF!,#REF!,#REF!,#REF!,#REF!,#REF!,#REF!</definedName>
    <definedName name="__APW_RESTORE_DATA1049__" localSheetId="4" hidden="1">#REF!,#REF!,#REF!,#REF!,#REF!,#REF!,#REF!,#REF!,#REF!,#REF!,#REF!,#REF!,#REF!,#REF!,#REF!,#REF!</definedName>
    <definedName name="__APW_RESTORE_DATA1049__" localSheetId="5" hidden="1">#REF!,#REF!,#REF!,#REF!,#REF!,#REF!,#REF!,#REF!,#REF!,#REF!,#REF!,#REF!,#REF!,#REF!,#REF!,#REF!</definedName>
    <definedName name="__APW_RESTORE_DATA1049__" hidden="1">#REF!,#REF!,#REF!,#REF!,#REF!,#REF!,#REF!,#REF!,#REF!,#REF!,#REF!,#REF!,#REF!,#REF!,#REF!,#REF!</definedName>
    <definedName name="__APW_RESTORE_DATA1050__" localSheetId="6" hidden="1">#REF!,#REF!,#REF!,#REF!,#REF!,#REF!,#REF!,#REF!,#REF!,#REF!,#REF!,#REF!,#REF!,#REF!,#REF!,#REF!</definedName>
    <definedName name="__APW_RESTORE_DATA1050__" localSheetId="1" hidden="1">#REF!,#REF!,#REF!,#REF!,#REF!,#REF!,#REF!,#REF!,#REF!,#REF!,#REF!,#REF!,#REF!,#REF!,#REF!,#REF!</definedName>
    <definedName name="__APW_RESTORE_DATA1050__" localSheetId="2" hidden="1">#REF!,#REF!,#REF!,#REF!,#REF!,#REF!,#REF!,#REF!,#REF!,#REF!,#REF!,#REF!,#REF!,#REF!,#REF!,#REF!</definedName>
    <definedName name="__APW_RESTORE_DATA1050__" localSheetId="3" hidden="1">#REF!,#REF!,#REF!,#REF!,#REF!,#REF!,#REF!,#REF!,#REF!,#REF!,#REF!,#REF!,#REF!,#REF!,#REF!,#REF!</definedName>
    <definedName name="__APW_RESTORE_DATA1050__" localSheetId="4" hidden="1">#REF!,#REF!,#REF!,#REF!,#REF!,#REF!,#REF!,#REF!,#REF!,#REF!,#REF!,#REF!,#REF!,#REF!,#REF!,#REF!</definedName>
    <definedName name="__APW_RESTORE_DATA1050__" localSheetId="5" hidden="1">#REF!,#REF!,#REF!,#REF!,#REF!,#REF!,#REF!,#REF!,#REF!,#REF!,#REF!,#REF!,#REF!,#REF!,#REF!,#REF!</definedName>
    <definedName name="__APW_RESTORE_DATA1050__" hidden="1">#REF!,#REF!,#REF!,#REF!,#REF!,#REF!,#REF!,#REF!,#REF!,#REF!,#REF!,#REF!,#REF!,#REF!,#REF!,#REF!</definedName>
    <definedName name="__APW_RESTORE_DATA1051__" localSheetId="6" hidden="1">#REF!,#REF!,#REF!,#REF!,#REF!,#REF!,#REF!,#REF!,#REF!,#REF!,#REF!,#REF!,#REF!,#REF!,#REF!,#REF!</definedName>
    <definedName name="__APW_RESTORE_DATA1051__" localSheetId="1" hidden="1">#REF!,#REF!,#REF!,#REF!,#REF!,#REF!,#REF!,#REF!,#REF!,#REF!,#REF!,#REF!,#REF!,#REF!,#REF!,#REF!</definedName>
    <definedName name="__APW_RESTORE_DATA1051__" localSheetId="2" hidden="1">#REF!,#REF!,#REF!,#REF!,#REF!,#REF!,#REF!,#REF!,#REF!,#REF!,#REF!,#REF!,#REF!,#REF!,#REF!,#REF!</definedName>
    <definedName name="__APW_RESTORE_DATA1051__" localSheetId="3" hidden="1">#REF!,#REF!,#REF!,#REF!,#REF!,#REF!,#REF!,#REF!,#REF!,#REF!,#REF!,#REF!,#REF!,#REF!,#REF!,#REF!</definedName>
    <definedName name="__APW_RESTORE_DATA1051__" localSheetId="4" hidden="1">#REF!,#REF!,#REF!,#REF!,#REF!,#REF!,#REF!,#REF!,#REF!,#REF!,#REF!,#REF!,#REF!,#REF!,#REF!,#REF!</definedName>
    <definedName name="__APW_RESTORE_DATA1051__" localSheetId="5" hidden="1">#REF!,#REF!,#REF!,#REF!,#REF!,#REF!,#REF!,#REF!,#REF!,#REF!,#REF!,#REF!,#REF!,#REF!,#REF!,#REF!</definedName>
    <definedName name="__APW_RESTORE_DATA1051__" hidden="1">#REF!,#REF!,#REF!,#REF!,#REF!,#REF!,#REF!,#REF!,#REF!,#REF!,#REF!,#REF!,#REF!,#REF!,#REF!,#REF!</definedName>
    <definedName name="__APW_RESTORE_DATA1052__" localSheetId="6" hidden="1">#REF!,#REF!,#REF!,#REF!,#REF!,#REF!,#REF!,#REF!,#REF!,#REF!,#REF!,#REF!,#REF!,#REF!,#REF!,#REF!</definedName>
    <definedName name="__APW_RESTORE_DATA1052__" localSheetId="1" hidden="1">#REF!,#REF!,#REF!,#REF!,#REF!,#REF!,#REF!,#REF!,#REF!,#REF!,#REF!,#REF!,#REF!,#REF!,#REF!,#REF!</definedName>
    <definedName name="__APW_RESTORE_DATA1052__" localSheetId="2" hidden="1">#REF!,#REF!,#REF!,#REF!,#REF!,#REF!,#REF!,#REF!,#REF!,#REF!,#REF!,#REF!,#REF!,#REF!,#REF!,#REF!</definedName>
    <definedName name="__APW_RESTORE_DATA1052__" localSheetId="3" hidden="1">#REF!,#REF!,#REF!,#REF!,#REF!,#REF!,#REF!,#REF!,#REF!,#REF!,#REF!,#REF!,#REF!,#REF!,#REF!,#REF!</definedName>
    <definedName name="__APW_RESTORE_DATA1052__" localSheetId="4" hidden="1">#REF!,#REF!,#REF!,#REF!,#REF!,#REF!,#REF!,#REF!,#REF!,#REF!,#REF!,#REF!,#REF!,#REF!,#REF!,#REF!</definedName>
    <definedName name="__APW_RESTORE_DATA1052__" localSheetId="5" hidden="1">#REF!,#REF!,#REF!,#REF!,#REF!,#REF!,#REF!,#REF!,#REF!,#REF!,#REF!,#REF!,#REF!,#REF!,#REF!,#REF!</definedName>
    <definedName name="__APW_RESTORE_DATA1052__" hidden="1">#REF!,#REF!,#REF!,#REF!,#REF!,#REF!,#REF!,#REF!,#REF!,#REF!,#REF!,#REF!,#REF!,#REF!,#REF!,#REF!</definedName>
    <definedName name="__APW_RESTORE_DATA1053__" localSheetId="6" hidden="1">#REF!,#REF!,#REF!,#REF!,#REF!,#REF!,#REF!,#REF!,#REF!,#REF!,#REF!,#REF!,#REF!,#REF!,#REF!,#REF!</definedName>
    <definedName name="__APW_RESTORE_DATA1053__" localSheetId="1" hidden="1">#REF!,#REF!,#REF!,#REF!,#REF!,#REF!,#REF!,#REF!,#REF!,#REF!,#REF!,#REF!,#REF!,#REF!,#REF!,#REF!</definedName>
    <definedName name="__APW_RESTORE_DATA1053__" localSheetId="2" hidden="1">#REF!,#REF!,#REF!,#REF!,#REF!,#REF!,#REF!,#REF!,#REF!,#REF!,#REF!,#REF!,#REF!,#REF!,#REF!,#REF!</definedName>
    <definedName name="__APW_RESTORE_DATA1053__" localSheetId="3" hidden="1">#REF!,#REF!,#REF!,#REF!,#REF!,#REF!,#REF!,#REF!,#REF!,#REF!,#REF!,#REF!,#REF!,#REF!,#REF!,#REF!</definedName>
    <definedName name="__APW_RESTORE_DATA1053__" localSheetId="4" hidden="1">#REF!,#REF!,#REF!,#REF!,#REF!,#REF!,#REF!,#REF!,#REF!,#REF!,#REF!,#REF!,#REF!,#REF!,#REF!,#REF!</definedName>
    <definedName name="__APW_RESTORE_DATA1053__" localSheetId="5" hidden="1">#REF!,#REF!,#REF!,#REF!,#REF!,#REF!,#REF!,#REF!,#REF!,#REF!,#REF!,#REF!,#REF!,#REF!,#REF!,#REF!</definedName>
    <definedName name="__APW_RESTORE_DATA1053__" hidden="1">#REF!,#REF!,#REF!,#REF!,#REF!,#REF!,#REF!,#REF!,#REF!,#REF!,#REF!,#REF!,#REF!,#REF!,#REF!,#REF!</definedName>
    <definedName name="__APW_RESTORE_DATA1054__" localSheetId="6" hidden="1">#REF!,#REF!,#REF!,#REF!,#REF!,#REF!,#REF!,#REF!,#REF!,#REF!,#REF!,#REF!,#REF!,#REF!,#REF!</definedName>
    <definedName name="__APW_RESTORE_DATA1054__" localSheetId="1" hidden="1">#REF!,#REF!,#REF!,#REF!,#REF!,#REF!,#REF!,#REF!,#REF!,#REF!,#REF!,#REF!,#REF!,#REF!,#REF!</definedName>
    <definedName name="__APW_RESTORE_DATA1054__" localSheetId="2" hidden="1">#REF!,#REF!,#REF!,#REF!,#REF!,#REF!,#REF!,#REF!,#REF!,#REF!,#REF!,#REF!,#REF!,#REF!,#REF!</definedName>
    <definedName name="__APW_RESTORE_DATA1054__" localSheetId="3" hidden="1">#REF!,#REF!,#REF!,#REF!,#REF!,#REF!,#REF!,#REF!,#REF!,#REF!,#REF!,#REF!,#REF!,#REF!,#REF!</definedName>
    <definedName name="__APW_RESTORE_DATA1054__" localSheetId="4" hidden="1">#REF!,#REF!,#REF!,#REF!,#REF!,#REF!,#REF!,#REF!,#REF!,#REF!,#REF!,#REF!,#REF!,#REF!,#REF!</definedName>
    <definedName name="__APW_RESTORE_DATA1054__" localSheetId="5" hidden="1">#REF!,#REF!,#REF!,#REF!,#REF!,#REF!,#REF!,#REF!,#REF!,#REF!,#REF!,#REF!,#REF!,#REF!,#REF!</definedName>
    <definedName name="__APW_RESTORE_DATA1054__" hidden="1">#REF!,#REF!,#REF!,#REF!,#REF!,#REF!,#REF!,#REF!,#REF!,#REF!,#REF!,#REF!,#REF!,#REF!,#REF!</definedName>
    <definedName name="__APW_RESTORE_DATA1055__" localSheetId="6" hidden="1">#REF!,#REF!,#REF!,#REF!,#REF!,#REF!,#REF!,#REF!,#REF!,#REF!,#REF!,#REF!,#REF!,#REF!,#REF!</definedName>
    <definedName name="__APW_RESTORE_DATA1055__" localSheetId="1" hidden="1">#REF!,#REF!,#REF!,#REF!,#REF!,#REF!,#REF!,#REF!,#REF!,#REF!,#REF!,#REF!,#REF!,#REF!,#REF!</definedName>
    <definedName name="__APW_RESTORE_DATA1055__" localSheetId="2" hidden="1">#REF!,#REF!,#REF!,#REF!,#REF!,#REF!,#REF!,#REF!,#REF!,#REF!,#REF!,#REF!,#REF!,#REF!,#REF!</definedName>
    <definedName name="__APW_RESTORE_DATA1055__" localSheetId="3" hidden="1">#REF!,#REF!,#REF!,#REF!,#REF!,#REF!,#REF!,#REF!,#REF!,#REF!,#REF!,#REF!,#REF!,#REF!,#REF!</definedName>
    <definedName name="__APW_RESTORE_DATA1055__" localSheetId="4" hidden="1">#REF!,#REF!,#REF!,#REF!,#REF!,#REF!,#REF!,#REF!,#REF!,#REF!,#REF!,#REF!,#REF!,#REF!,#REF!</definedName>
    <definedName name="__APW_RESTORE_DATA1055__" localSheetId="5" hidden="1">#REF!,#REF!,#REF!,#REF!,#REF!,#REF!,#REF!,#REF!,#REF!,#REF!,#REF!,#REF!,#REF!,#REF!,#REF!</definedName>
    <definedName name="__APW_RESTORE_DATA1055__" hidden="1">#REF!,#REF!,#REF!,#REF!,#REF!,#REF!,#REF!,#REF!,#REF!,#REF!,#REF!,#REF!,#REF!,#REF!,#REF!</definedName>
    <definedName name="__APW_RESTORE_DATA1056__" localSheetId="6" hidden="1">#REF!,#REF!,#REF!,#REF!,#REF!,#REF!,#REF!,#REF!,#REF!,#REF!,#REF!,#REF!,#REF!,#REF!,#REF!</definedName>
    <definedName name="__APW_RESTORE_DATA1056__" localSheetId="1" hidden="1">#REF!,#REF!,#REF!,#REF!,#REF!,#REF!,#REF!,#REF!,#REF!,#REF!,#REF!,#REF!,#REF!,#REF!,#REF!</definedName>
    <definedName name="__APW_RESTORE_DATA1056__" localSheetId="2" hidden="1">#REF!,#REF!,#REF!,#REF!,#REF!,#REF!,#REF!,#REF!,#REF!,#REF!,#REF!,#REF!,#REF!,#REF!,#REF!</definedName>
    <definedName name="__APW_RESTORE_DATA1056__" localSheetId="3" hidden="1">#REF!,#REF!,#REF!,#REF!,#REF!,#REF!,#REF!,#REF!,#REF!,#REF!,#REF!,#REF!,#REF!,#REF!,#REF!</definedName>
    <definedName name="__APW_RESTORE_DATA1056__" localSheetId="4" hidden="1">#REF!,#REF!,#REF!,#REF!,#REF!,#REF!,#REF!,#REF!,#REF!,#REF!,#REF!,#REF!,#REF!,#REF!,#REF!</definedName>
    <definedName name="__APW_RESTORE_DATA1056__" localSheetId="5" hidden="1">#REF!,#REF!,#REF!,#REF!,#REF!,#REF!,#REF!,#REF!,#REF!,#REF!,#REF!,#REF!,#REF!,#REF!,#REF!</definedName>
    <definedName name="__APW_RESTORE_DATA1056__" hidden="1">#REF!,#REF!,#REF!,#REF!,#REF!,#REF!,#REF!,#REF!,#REF!,#REF!,#REF!,#REF!,#REF!,#REF!,#REF!</definedName>
    <definedName name="__APW_RESTORE_DATA1057__" localSheetId="6" hidden="1">#REF!,#REF!,#REF!,#REF!,#REF!,#REF!,#REF!,#REF!,#REF!,#REF!,#REF!,#REF!,#REF!,#REF!,#REF!</definedName>
    <definedName name="__APW_RESTORE_DATA1057__" localSheetId="1" hidden="1">#REF!,#REF!,#REF!,#REF!,#REF!,#REF!,#REF!,#REF!,#REF!,#REF!,#REF!,#REF!,#REF!,#REF!,#REF!</definedName>
    <definedName name="__APW_RESTORE_DATA1057__" localSheetId="2" hidden="1">#REF!,#REF!,#REF!,#REF!,#REF!,#REF!,#REF!,#REF!,#REF!,#REF!,#REF!,#REF!,#REF!,#REF!,#REF!</definedName>
    <definedName name="__APW_RESTORE_DATA1057__" localSheetId="3" hidden="1">#REF!,#REF!,#REF!,#REF!,#REF!,#REF!,#REF!,#REF!,#REF!,#REF!,#REF!,#REF!,#REF!,#REF!,#REF!</definedName>
    <definedName name="__APW_RESTORE_DATA1057__" localSheetId="4" hidden="1">#REF!,#REF!,#REF!,#REF!,#REF!,#REF!,#REF!,#REF!,#REF!,#REF!,#REF!,#REF!,#REF!,#REF!,#REF!</definedName>
    <definedName name="__APW_RESTORE_DATA1057__" localSheetId="5" hidden="1">#REF!,#REF!,#REF!,#REF!,#REF!,#REF!,#REF!,#REF!,#REF!,#REF!,#REF!,#REF!,#REF!,#REF!,#REF!</definedName>
    <definedName name="__APW_RESTORE_DATA1057__" hidden="1">#REF!,#REF!,#REF!,#REF!,#REF!,#REF!,#REF!,#REF!,#REF!,#REF!,#REF!,#REF!,#REF!,#REF!,#REF!</definedName>
    <definedName name="__APW_RESTORE_DATA1058__" localSheetId="6" hidden="1">#REF!,#REF!,#REF!,#REF!,#REF!,#REF!,#REF!,#REF!,#REF!,#REF!,#REF!,#REF!,#REF!,#REF!,#REF!</definedName>
    <definedName name="__APW_RESTORE_DATA1058__" localSheetId="1" hidden="1">#REF!,#REF!,#REF!,#REF!,#REF!,#REF!,#REF!,#REF!,#REF!,#REF!,#REF!,#REF!,#REF!,#REF!,#REF!</definedName>
    <definedName name="__APW_RESTORE_DATA1058__" localSheetId="2" hidden="1">#REF!,#REF!,#REF!,#REF!,#REF!,#REF!,#REF!,#REF!,#REF!,#REF!,#REF!,#REF!,#REF!,#REF!,#REF!</definedName>
    <definedName name="__APW_RESTORE_DATA1058__" localSheetId="3" hidden="1">#REF!,#REF!,#REF!,#REF!,#REF!,#REF!,#REF!,#REF!,#REF!,#REF!,#REF!,#REF!,#REF!,#REF!,#REF!</definedName>
    <definedName name="__APW_RESTORE_DATA1058__" localSheetId="4" hidden="1">#REF!,#REF!,#REF!,#REF!,#REF!,#REF!,#REF!,#REF!,#REF!,#REF!,#REF!,#REF!,#REF!,#REF!,#REF!</definedName>
    <definedName name="__APW_RESTORE_DATA1058__" localSheetId="5" hidden="1">#REF!,#REF!,#REF!,#REF!,#REF!,#REF!,#REF!,#REF!,#REF!,#REF!,#REF!,#REF!,#REF!,#REF!,#REF!</definedName>
    <definedName name="__APW_RESTORE_DATA1058__" hidden="1">#REF!,#REF!,#REF!,#REF!,#REF!,#REF!,#REF!,#REF!,#REF!,#REF!,#REF!,#REF!,#REF!,#REF!,#REF!</definedName>
    <definedName name="__APW_RESTORE_DATA1059__" localSheetId="6" hidden="1">#REF!,#REF!,#REF!,#REF!,#REF!,#REF!,#REF!,#REF!,#REF!,#REF!,#REF!,#REF!,#REF!,#REF!,#REF!</definedName>
    <definedName name="__APW_RESTORE_DATA1059__" localSheetId="1" hidden="1">#REF!,#REF!,#REF!,#REF!,#REF!,#REF!,#REF!,#REF!,#REF!,#REF!,#REF!,#REF!,#REF!,#REF!,#REF!</definedName>
    <definedName name="__APW_RESTORE_DATA1059__" localSheetId="2" hidden="1">#REF!,#REF!,#REF!,#REF!,#REF!,#REF!,#REF!,#REF!,#REF!,#REF!,#REF!,#REF!,#REF!,#REF!,#REF!</definedName>
    <definedName name="__APW_RESTORE_DATA1059__" localSheetId="3" hidden="1">#REF!,#REF!,#REF!,#REF!,#REF!,#REF!,#REF!,#REF!,#REF!,#REF!,#REF!,#REF!,#REF!,#REF!,#REF!</definedName>
    <definedName name="__APW_RESTORE_DATA1059__" localSheetId="4" hidden="1">#REF!,#REF!,#REF!,#REF!,#REF!,#REF!,#REF!,#REF!,#REF!,#REF!,#REF!,#REF!,#REF!,#REF!,#REF!</definedName>
    <definedName name="__APW_RESTORE_DATA1059__" localSheetId="5" hidden="1">#REF!,#REF!,#REF!,#REF!,#REF!,#REF!,#REF!,#REF!,#REF!,#REF!,#REF!,#REF!,#REF!,#REF!,#REF!</definedName>
    <definedName name="__APW_RESTORE_DATA1059__" hidden="1">#REF!,#REF!,#REF!,#REF!,#REF!,#REF!,#REF!,#REF!,#REF!,#REF!,#REF!,#REF!,#REF!,#REF!,#REF!</definedName>
    <definedName name="__APW_RESTORE_DATA1060__" localSheetId="6" hidden="1">#REF!,#REF!,#REF!,#REF!,#REF!,#REF!,#REF!,#REF!,#REF!,#REF!,#REF!,#REF!,#REF!,#REF!,#REF!</definedName>
    <definedName name="__APW_RESTORE_DATA1060__" localSheetId="1" hidden="1">#REF!,#REF!,#REF!,#REF!,#REF!,#REF!,#REF!,#REF!,#REF!,#REF!,#REF!,#REF!,#REF!,#REF!,#REF!</definedName>
    <definedName name="__APW_RESTORE_DATA1060__" localSheetId="2" hidden="1">#REF!,#REF!,#REF!,#REF!,#REF!,#REF!,#REF!,#REF!,#REF!,#REF!,#REF!,#REF!,#REF!,#REF!,#REF!</definedName>
    <definedName name="__APW_RESTORE_DATA1060__" localSheetId="3" hidden="1">#REF!,#REF!,#REF!,#REF!,#REF!,#REF!,#REF!,#REF!,#REF!,#REF!,#REF!,#REF!,#REF!,#REF!,#REF!</definedName>
    <definedName name="__APW_RESTORE_DATA1060__" localSheetId="4" hidden="1">#REF!,#REF!,#REF!,#REF!,#REF!,#REF!,#REF!,#REF!,#REF!,#REF!,#REF!,#REF!,#REF!,#REF!,#REF!</definedName>
    <definedName name="__APW_RESTORE_DATA1060__" localSheetId="5" hidden="1">#REF!,#REF!,#REF!,#REF!,#REF!,#REF!,#REF!,#REF!,#REF!,#REF!,#REF!,#REF!,#REF!,#REF!,#REF!</definedName>
    <definedName name="__APW_RESTORE_DATA1060__" hidden="1">#REF!,#REF!,#REF!,#REF!,#REF!,#REF!,#REF!,#REF!,#REF!,#REF!,#REF!,#REF!,#REF!,#REF!,#REF!</definedName>
    <definedName name="__APW_RESTORE_DATA1061__" localSheetId="6" hidden="1">#REF!,#REF!,#REF!,#REF!,#REF!,#REF!,#REF!,#REF!,#REF!,#REF!,#REF!,#REF!,#REF!,#REF!,#REF!</definedName>
    <definedName name="__APW_RESTORE_DATA1061__" localSheetId="1" hidden="1">#REF!,#REF!,#REF!,#REF!,#REF!,#REF!,#REF!,#REF!,#REF!,#REF!,#REF!,#REF!,#REF!,#REF!,#REF!</definedName>
    <definedName name="__APW_RESTORE_DATA1061__" localSheetId="2" hidden="1">#REF!,#REF!,#REF!,#REF!,#REF!,#REF!,#REF!,#REF!,#REF!,#REF!,#REF!,#REF!,#REF!,#REF!,#REF!</definedName>
    <definedName name="__APW_RESTORE_DATA1061__" localSheetId="3" hidden="1">#REF!,#REF!,#REF!,#REF!,#REF!,#REF!,#REF!,#REF!,#REF!,#REF!,#REF!,#REF!,#REF!,#REF!,#REF!</definedName>
    <definedName name="__APW_RESTORE_DATA1061__" localSheetId="4" hidden="1">#REF!,#REF!,#REF!,#REF!,#REF!,#REF!,#REF!,#REF!,#REF!,#REF!,#REF!,#REF!,#REF!,#REF!,#REF!</definedName>
    <definedName name="__APW_RESTORE_DATA1061__" localSheetId="5" hidden="1">#REF!,#REF!,#REF!,#REF!,#REF!,#REF!,#REF!,#REF!,#REF!,#REF!,#REF!,#REF!,#REF!,#REF!,#REF!</definedName>
    <definedName name="__APW_RESTORE_DATA1061__" hidden="1">#REF!,#REF!,#REF!,#REF!,#REF!,#REF!,#REF!,#REF!,#REF!,#REF!,#REF!,#REF!,#REF!,#REF!,#REF!</definedName>
    <definedName name="__APW_RESTORE_DATA1062__" localSheetId="6" hidden="1">#REF!,#REF!,#REF!,#REF!,#REF!,#REF!,#REF!,#REF!,#REF!,#REF!,#REF!,#REF!,#REF!,#REF!,#REF!</definedName>
    <definedName name="__APW_RESTORE_DATA1062__" localSheetId="1" hidden="1">#REF!,#REF!,#REF!,#REF!,#REF!,#REF!,#REF!,#REF!,#REF!,#REF!,#REF!,#REF!,#REF!,#REF!,#REF!</definedName>
    <definedName name="__APW_RESTORE_DATA1062__" localSheetId="2" hidden="1">#REF!,#REF!,#REF!,#REF!,#REF!,#REF!,#REF!,#REF!,#REF!,#REF!,#REF!,#REF!,#REF!,#REF!,#REF!</definedName>
    <definedName name="__APW_RESTORE_DATA1062__" localSheetId="3" hidden="1">#REF!,#REF!,#REF!,#REF!,#REF!,#REF!,#REF!,#REF!,#REF!,#REF!,#REF!,#REF!,#REF!,#REF!,#REF!</definedName>
    <definedName name="__APW_RESTORE_DATA1062__" localSheetId="4" hidden="1">#REF!,#REF!,#REF!,#REF!,#REF!,#REF!,#REF!,#REF!,#REF!,#REF!,#REF!,#REF!,#REF!,#REF!,#REF!</definedName>
    <definedName name="__APW_RESTORE_DATA1062__" localSheetId="5" hidden="1">#REF!,#REF!,#REF!,#REF!,#REF!,#REF!,#REF!,#REF!,#REF!,#REF!,#REF!,#REF!,#REF!,#REF!,#REF!</definedName>
    <definedName name="__APW_RESTORE_DATA1062__" hidden="1">#REF!,#REF!,#REF!,#REF!,#REF!,#REF!,#REF!,#REF!,#REF!,#REF!,#REF!,#REF!,#REF!,#REF!,#REF!</definedName>
    <definedName name="__APW_RESTORE_DATA1063__" localSheetId="6" hidden="1">#REF!,#REF!,#REF!,#REF!,#REF!,#REF!,#REF!,#REF!,#REF!,#REF!,#REF!,#REF!,#REF!,#REF!,#REF!</definedName>
    <definedName name="__APW_RESTORE_DATA1063__" localSheetId="1" hidden="1">#REF!,#REF!,#REF!,#REF!,#REF!,#REF!,#REF!,#REF!,#REF!,#REF!,#REF!,#REF!,#REF!,#REF!,#REF!</definedName>
    <definedName name="__APW_RESTORE_DATA1063__" localSheetId="2" hidden="1">#REF!,#REF!,#REF!,#REF!,#REF!,#REF!,#REF!,#REF!,#REF!,#REF!,#REF!,#REF!,#REF!,#REF!,#REF!</definedName>
    <definedName name="__APW_RESTORE_DATA1063__" localSheetId="3" hidden="1">#REF!,#REF!,#REF!,#REF!,#REF!,#REF!,#REF!,#REF!,#REF!,#REF!,#REF!,#REF!,#REF!,#REF!,#REF!</definedName>
    <definedName name="__APW_RESTORE_DATA1063__" localSheetId="4" hidden="1">#REF!,#REF!,#REF!,#REF!,#REF!,#REF!,#REF!,#REF!,#REF!,#REF!,#REF!,#REF!,#REF!,#REF!,#REF!</definedName>
    <definedName name="__APW_RESTORE_DATA1063__" localSheetId="5" hidden="1">#REF!,#REF!,#REF!,#REF!,#REF!,#REF!,#REF!,#REF!,#REF!,#REF!,#REF!,#REF!,#REF!,#REF!,#REF!</definedName>
    <definedName name="__APW_RESTORE_DATA1063__" hidden="1">#REF!,#REF!,#REF!,#REF!,#REF!,#REF!,#REF!,#REF!,#REF!,#REF!,#REF!,#REF!,#REF!,#REF!,#REF!</definedName>
    <definedName name="__APW_RESTORE_DATA1064__" localSheetId="6" hidden="1">#REF!,#REF!,#REF!,#REF!,#REF!,#REF!,#REF!,#REF!,#REF!,#REF!,#REF!,#REF!,#REF!,#REF!,#REF!</definedName>
    <definedName name="__APW_RESTORE_DATA1064__" localSheetId="1" hidden="1">#REF!,#REF!,#REF!,#REF!,#REF!,#REF!,#REF!,#REF!,#REF!,#REF!,#REF!,#REF!,#REF!,#REF!,#REF!</definedName>
    <definedName name="__APW_RESTORE_DATA1064__" localSheetId="2" hidden="1">#REF!,#REF!,#REF!,#REF!,#REF!,#REF!,#REF!,#REF!,#REF!,#REF!,#REF!,#REF!,#REF!,#REF!,#REF!</definedName>
    <definedName name="__APW_RESTORE_DATA1064__" localSheetId="3" hidden="1">#REF!,#REF!,#REF!,#REF!,#REF!,#REF!,#REF!,#REF!,#REF!,#REF!,#REF!,#REF!,#REF!,#REF!,#REF!</definedName>
    <definedName name="__APW_RESTORE_DATA1064__" localSheetId="4" hidden="1">#REF!,#REF!,#REF!,#REF!,#REF!,#REF!,#REF!,#REF!,#REF!,#REF!,#REF!,#REF!,#REF!,#REF!,#REF!</definedName>
    <definedName name="__APW_RESTORE_DATA1064__" localSheetId="5" hidden="1">#REF!,#REF!,#REF!,#REF!,#REF!,#REF!,#REF!,#REF!,#REF!,#REF!,#REF!,#REF!,#REF!,#REF!,#REF!</definedName>
    <definedName name="__APW_RESTORE_DATA1064__" hidden="1">#REF!,#REF!,#REF!,#REF!,#REF!,#REF!,#REF!,#REF!,#REF!,#REF!,#REF!,#REF!,#REF!,#REF!,#REF!</definedName>
    <definedName name="__APW_RESTORE_DATA1065__" localSheetId="6" hidden="1">#REF!,#REF!,#REF!,#REF!,#REF!,#REF!,#REF!,#REF!,#REF!,#REF!</definedName>
    <definedName name="__APW_RESTORE_DATA1065__" localSheetId="1" hidden="1">#REF!,#REF!,#REF!,#REF!,#REF!,#REF!,#REF!,#REF!,#REF!,#REF!</definedName>
    <definedName name="__APW_RESTORE_DATA1065__" localSheetId="2" hidden="1">#REF!,#REF!,#REF!,#REF!,#REF!,#REF!,#REF!,#REF!,#REF!,#REF!</definedName>
    <definedName name="__APW_RESTORE_DATA1065__" localSheetId="3" hidden="1">#REF!,#REF!,#REF!,#REF!,#REF!,#REF!,#REF!,#REF!,#REF!,#REF!</definedName>
    <definedName name="__APW_RESTORE_DATA1065__" localSheetId="4" hidden="1">#REF!,#REF!,#REF!,#REF!,#REF!,#REF!,#REF!,#REF!,#REF!,#REF!</definedName>
    <definedName name="__APW_RESTORE_DATA1065__" localSheetId="5" hidden="1">#REF!,#REF!,#REF!,#REF!,#REF!,#REF!,#REF!,#REF!,#REF!,#REF!</definedName>
    <definedName name="__APW_RESTORE_DATA1065__" hidden="1">#REF!,#REF!,#REF!,#REF!,#REF!,#REF!,#REF!,#REF!,#REF!,#REF!</definedName>
    <definedName name="__APW_RESTORE_DATA1066__" localSheetId="6" hidden="1">#REF!,#REF!,#REF!,#REF!,#REF!,#REF!,#REF!,#REF!,#REF!,#REF!,#REF!,#REF!,#REF!,#REF!,#REF!,#REF!</definedName>
    <definedName name="__APW_RESTORE_DATA1066__" localSheetId="1" hidden="1">#REF!,#REF!,#REF!,#REF!,#REF!,#REF!,#REF!,#REF!,#REF!,#REF!,#REF!,#REF!,#REF!,#REF!,#REF!,#REF!</definedName>
    <definedName name="__APW_RESTORE_DATA1066__" localSheetId="2" hidden="1">#REF!,#REF!,#REF!,#REF!,#REF!,#REF!,#REF!,#REF!,#REF!,#REF!,#REF!,#REF!,#REF!,#REF!,#REF!,#REF!</definedName>
    <definedName name="__APW_RESTORE_DATA1066__" localSheetId="3" hidden="1">#REF!,#REF!,#REF!,#REF!,#REF!,#REF!,#REF!,#REF!,#REF!,#REF!,#REF!,#REF!,#REF!,#REF!,#REF!,#REF!</definedName>
    <definedName name="__APW_RESTORE_DATA1066__" localSheetId="4" hidden="1">#REF!,#REF!,#REF!,#REF!,#REF!,#REF!,#REF!,#REF!,#REF!,#REF!,#REF!,#REF!,#REF!,#REF!,#REF!,#REF!</definedName>
    <definedName name="__APW_RESTORE_DATA1066__" localSheetId="5" hidden="1">#REF!,#REF!,#REF!,#REF!,#REF!,#REF!,#REF!,#REF!,#REF!,#REF!,#REF!,#REF!,#REF!,#REF!,#REF!,#REF!</definedName>
    <definedName name="__APW_RESTORE_DATA1066__" hidden="1">#REF!,#REF!,#REF!,#REF!,#REF!,#REF!,#REF!,#REF!,#REF!,#REF!,#REF!,#REF!,#REF!,#REF!,#REF!,#REF!</definedName>
    <definedName name="__APW_RESTORE_DATA1067__" localSheetId="6" hidden="1">#REF!,#REF!,#REF!,#REF!,#REF!,#REF!,#REF!,#REF!,#REF!,#REF!,#REF!,#REF!,#REF!,#REF!,#REF!,#REF!</definedName>
    <definedName name="__APW_RESTORE_DATA1067__" localSheetId="1" hidden="1">#REF!,#REF!,#REF!,#REF!,#REF!,#REF!,#REF!,#REF!,#REF!,#REF!,#REF!,#REF!,#REF!,#REF!,#REF!,#REF!</definedName>
    <definedName name="__APW_RESTORE_DATA1067__" localSheetId="2" hidden="1">#REF!,#REF!,#REF!,#REF!,#REF!,#REF!,#REF!,#REF!,#REF!,#REF!,#REF!,#REF!,#REF!,#REF!,#REF!,#REF!</definedName>
    <definedName name="__APW_RESTORE_DATA1067__" localSheetId="3" hidden="1">#REF!,#REF!,#REF!,#REF!,#REF!,#REF!,#REF!,#REF!,#REF!,#REF!,#REF!,#REF!,#REF!,#REF!,#REF!,#REF!</definedName>
    <definedName name="__APW_RESTORE_DATA1067__" localSheetId="4" hidden="1">#REF!,#REF!,#REF!,#REF!,#REF!,#REF!,#REF!,#REF!,#REF!,#REF!,#REF!,#REF!,#REF!,#REF!,#REF!,#REF!</definedName>
    <definedName name="__APW_RESTORE_DATA1067__" localSheetId="5" hidden="1">#REF!,#REF!,#REF!,#REF!,#REF!,#REF!,#REF!,#REF!,#REF!,#REF!,#REF!,#REF!,#REF!,#REF!,#REF!,#REF!</definedName>
    <definedName name="__APW_RESTORE_DATA1067__" hidden="1">#REF!,#REF!,#REF!,#REF!,#REF!,#REF!,#REF!,#REF!,#REF!,#REF!,#REF!,#REF!,#REF!,#REF!,#REF!,#REF!</definedName>
    <definedName name="__APW_RESTORE_DATA1068__" localSheetId="6" hidden="1">#REF!,#REF!,#REF!,#REF!,#REF!,#REF!,#REF!,#REF!,#REF!,#REF!,#REF!,#REF!,#REF!,#REF!,#REF!,#REF!</definedName>
    <definedName name="__APW_RESTORE_DATA1068__" localSheetId="1" hidden="1">#REF!,#REF!,#REF!,#REF!,#REF!,#REF!,#REF!,#REF!,#REF!,#REF!,#REF!,#REF!,#REF!,#REF!,#REF!,#REF!</definedName>
    <definedName name="__APW_RESTORE_DATA1068__" localSheetId="2" hidden="1">#REF!,#REF!,#REF!,#REF!,#REF!,#REF!,#REF!,#REF!,#REF!,#REF!,#REF!,#REF!,#REF!,#REF!,#REF!,#REF!</definedName>
    <definedName name="__APW_RESTORE_DATA1068__" localSheetId="3" hidden="1">#REF!,#REF!,#REF!,#REF!,#REF!,#REF!,#REF!,#REF!,#REF!,#REF!,#REF!,#REF!,#REF!,#REF!,#REF!,#REF!</definedName>
    <definedName name="__APW_RESTORE_DATA1068__" localSheetId="4" hidden="1">#REF!,#REF!,#REF!,#REF!,#REF!,#REF!,#REF!,#REF!,#REF!,#REF!,#REF!,#REF!,#REF!,#REF!,#REF!,#REF!</definedName>
    <definedName name="__APW_RESTORE_DATA1068__" localSheetId="5" hidden="1">#REF!,#REF!,#REF!,#REF!,#REF!,#REF!,#REF!,#REF!,#REF!,#REF!,#REF!,#REF!,#REF!,#REF!,#REF!,#REF!</definedName>
    <definedName name="__APW_RESTORE_DATA1068__" hidden="1">#REF!,#REF!,#REF!,#REF!,#REF!,#REF!,#REF!,#REF!,#REF!,#REF!,#REF!,#REF!,#REF!,#REF!,#REF!,#REF!</definedName>
    <definedName name="__APW_RESTORE_DATA1069__" localSheetId="6" hidden="1">#REF!,#REF!,#REF!,#REF!,#REF!,#REF!,#REF!,#REF!,#REF!,#REF!,#REF!,#REF!,#REF!,#REF!,#REF!,#REF!</definedName>
    <definedName name="__APW_RESTORE_DATA1069__" localSheetId="1" hidden="1">#REF!,#REF!,#REF!,#REF!,#REF!,#REF!,#REF!,#REF!,#REF!,#REF!,#REF!,#REF!,#REF!,#REF!,#REF!,#REF!</definedName>
    <definedName name="__APW_RESTORE_DATA1069__" localSheetId="2" hidden="1">#REF!,#REF!,#REF!,#REF!,#REF!,#REF!,#REF!,#REF!,#REF!,#REF!,#REF!,#REF!,#REF!,#REF!,#REF!,#REF!</definedName>
    <definedName name="__APW_RESTORE_DATA1069__" localSheetId="3" hidden="1">#REF!,#REF!,#REF!,#REF!,#REF!,#REF!,#REF!,#REF!,#REF!,#REF!,#REF!,#REF!,#REF!,#REF!,#REF!,#REF!</definedName>
    <definedName name="__APW_RESTORE_DATA1069__" localSheetId="4" hidden="1">#REF!,#REF!,#REF!,#REF!,#REF!,#REF!,#REF!,#REF!,#REF!,#REF!,#REF!,#REF!,#REF!,#REF!,#REF!,#REF!</definedName>
    <definedName name="__APW_RESTORE_DATA1069__" localSheetId="5" hidden="1">#REF!,#REF!,#REF!,#REF!,#REF!,#REF!,#REF!,#REF!,#REF!,#REF!,#REF!,#REF!,#REF!,#REF!,#REF!,#REF!</definedName>
    <definedName name="__APW_RESTORE_DATA1069__" hidden="1">#REF!,#REF!,#REF!,#REF!,#REF!,#REF!,#REF!,#REF!,#REF!,#REF!,#REF!,#REF!,#REF!,#REF!,#REF!,#REF!</definedName>
    <definedName name="__APW_RESTORE_DATA1070__" localSheetId="6" hidden="1">#REF!,#REF!,#REF!,#REF!,#REF!,#REF!,#REF!,#REF!,#REF!,#REF!,#REF!,#REF!,#REF!,#REF!,#REF!,#REF!</definedName>
    <definedName name="__APW_RESTORE_DATA1070__" localSheetId="1" hidden="1">#REF!,#REF!,#REF!,#REF!,#REF!,#REF!,#REF!,#REF!,#REF!,#REF!,#REF!,#REF!,#REF!,#REF!,#REF!,#REF!</definedName>
    <definedName name="__APW_RESTORE_DATA1070__" localSheetId="2" hidden="1">#REF!,#REF!,#REF!,#REF!,#REF!,#REF!,#REF!,#REF!,#REF!,#REF!,#REF!,#REF!,#REF!,#REF!,#REF!,#REF!</definedName>
    <definedName name="__APW_RESTORE_DATA1070__" localSheetId="3" hidden="1">#REF!,#REF!,#REF!,#REF!,#REF!,#REF!,#REF!,#REF!,#REF!,#REF!,#REF!,#REF!,#REF!,#REF!,#REF!,#REF!</definedName>
    <definedName name="__APW_RESTORE_DATA1070__" localSheetId="4" hidden="1">#REF!,#REF!,#REF!,#REF!,#REF!,#REF!,#REF!,#REF!,#REF!,#REF!,#REF!,#REF!,#REF!,#REF!,#REF!,#REF!</definedName>
    <definedName name="__APW_RESTORE_DATA1070__" localSheetId="5" hidden="1">#REF!,#REF!,#REF!,#REF!,#REF!,#REF!,#REF!,#REF!,#REF!,#REF!,#REF!,#REF!,#REF!,#REF!,#REF!,#REF!</definedName>
    <definedName name="__APW_RESTORE_DATA1070__" hidden="1">#REF!,#REF!,#REF!,#REF!,#REF!,#REF!,#REF!,#REF!,#REF!,#REF!,#REF!,#REF!,#REF!,#REF!,#REF!,#REF!</definedName>
    <definedName name="__APW_RESTORE_DATA1071__" localSheetId="6" hidden="1">#REF!,#REF!,#REF!,#REF!,#REF!,#REF!,#REF!,#REF!,#REF!,#REF!,#REF!,#REF!,#REF!,#REF!,#REF!,#REF!</definedName>
    <definedName name="__APW_RESTORE_DATA1071__" localSheetId="1" hidden="1">#REF!,#REF!,#REF!,#REF!,#REF!,#REF!,#REF!,#REF!,#REF!,#REF!,#REF!,#REF!,#REF!,#REF!,#REF!,#REF!</definedName>
    <definedName name="__APW_RESTORE_DATA1071__" localSheetId="2" hidden="1">#REF!,#REF!,#REF!,#REF!,#REF!,#REF!,#REF!,#REF!,#REF!,#REF!,#REF!,#REF!,#REF!,#REF!,#REF!,#REF!</definedName>
    <definedName name="__APW_RESTORE_DATA1071__" localSheetId="3" hidden="1">#REF!,#REF!,#REF!,#REF!,#REF!,#REF!,#REF!,#REF!,#REF!,#REF!,#REF!,#REF!,#REF!,#REF!,#REF!,#REF!</definedName>
    <definedName name="__APW_RESTORE_DATA1071__" localSheetId="4" hidden="1">#REF!,#REF!,#REF!,#REF!,#REF!,#REF!,#REF!,#REF!,#REF!,#REF!,#REF!,#REF!,#REF!,#REF!,#REF!,#REF!</definedName>
    <definedName name="__APW_RESTORE_DATA1071__" localSheetId="5" hidden="1">#REF!,#REF!,#REF!,#REF!,#REF!,#REF!,#REF!,#REF!,#REF!,#REF!,#REF!,#REF!,#REF!,#REF!,#REF!,#REF!</definedName>
    <definedName name="__APW_RESTORE_DATA1071__" hidden="1">#REF!,#REF!,#REF!,#REF!,#REF!,#REF!,#REF!,#REF!,#REF!,#REF!,#REF!,#REF!,#REF!,#REF!,#REF!,#REF!</definedName>
    <definedName name="__APW_RESTORE_DATA1072__" localSheetId="6" hidden="1">#REF!,#REF!,#REF!,#REF!,#REF!,#REF!,#REF!,#REF!,#REF!,#REF!,#REF!,#REF!,#REF!,#REF!,#REF!,#REF!</definedName>
    <definedName name="__APW_RESTORE_DATA1072__" localSheetId="1" hidden="1">#REF!,#REF!,#REF!,#REF!,#REF!,#REF!,#REF!,#REF!,#REF!,#REF!,#REF!,#REF!,#REF!,#REF!,#REF!,#REF!</definedName>
    <definedName name="__APW_RESTORE_DATA1072__" localSheetId="2" hidden="1">#REF!,#REF!,#REF!,#REF!,#REF!,#REF!,#REF!,#REF!,#REF!,#REF!,#REF!,#REF!,#REF!,#REF!,#REF!,#REF!</definedName>
    <definedName name="__APW_RESTORE_DATA1072__" localSheetId="3" hidden="1">#REF!,#REF!,#REF!,#REF!,#REF!,#REF!,#REF!,#REF!,#REF!,#REF!,#REF!,#REF!,#REF!,#REF!,#REF!,#REF!</definedName>
    <definedName name="__APW_RESTORE_DATA1072__" localSheetId="4" hidden="1">#REF!,#REF!,#REF!,#REF!,#REF!,#REF!,#REF!,#REF!,#REF!,#REF!,#REF!,#REF!,#REF!,#REF!,#REF!,#REF!</definedName>
    <definedName name="__APW_RESTORE_DATA1072__" localSheetId="5" hidden="1">#REF!,#REF!,#REF!,#REF!,#REF!,#REF!,#REF!,#REF!,#REF!,#REF!,#REF!,#REF!,#REF!,#REF!,#REF!,#REF!</definedName>
    <definedName name="__APW_RESTORE_DATA1072__" hidden="1">#REF!,#REF!,#REF!,#REF!,#REF!,#REF!,#REF!,#REF!,#REF!,#REF!,#REF!,#REF!,#REF!,#REF!,#REF!,#REF!</definedName>
    <definedName name="__APW_RESTORE_DATA1073__" localSheetId="6" hidden="1">#REF!,#REF!,#REF!,#REF!,#REF!,#REF!,#REF!,#REF!,#REF!,#REF!,#REF!,#REF!,#REF!,#REF!,#REF!,#REF!</definedName>
    <definedName name="__APW_RESTORE_DATA1073__" localSheetId="1" hidden="1">#REF!,#REF!,#REF!,#REF!,#REF!,#REF!,#REF!,#REF!,#REF!,#REF!,#REF!,#REF!,#REF!,#REF!,#REF!,#REF!</definedName>
    <definedName name="__APW_RESTORE_DATA1073__" localSheetId="2" hidden="1">#REF!,#REF!,#REF!,#REF!,#REF!,#REF!,#REF!,#REF!,#REF!,#REF!,#REF!,#REF!,#REF!,#REF!,#REF!,#REF!</definedName>
    <definedName name="__APW_RESTORE_DATA1073__" localSheetId="3" hidden="1">#REF!,#REF!,#REF!,#REF!,#REF!,#REF!,#REF!,#REF!,#REF!,#REF!,#REF!,#REF!,#REF!,#REF!,#REF!,#REF!</definedName>
    <definedName name="__APW_RESTORE_DATA1073__" localSheetId="4" hidden="1">#REF!,#REF!,#REF!,#REF!,#REF!,#REF!,#REF!,#REF!,#REF!,#REF!,#REF!,#REF!,#REF!,#REF!,#REF!,#REF!</definedName>
    <definedName name="__APW_RESTORE_DATA1073__" localSheetId="5" hidden="1">#REF!,#REF!,#REF!,#REF!,#REF!,#REF!,#REF!,#REF!,#REF!,#REF!,#REF!,#REF!,#REF!,#REF!,#REF!,#REF!</definedName>
    <definedName name="__APW_RESTORE_DATA1073__" hidden="1">#REF!,#REF!,#REF!,#REF!,#REF!,#REF!,#REF!,#REF!,#REF!,#REF!,#REF!,#REF!,#REF!,#REF!,#REF!,#REF!</definedName>
    <definedName name="__APW_RESTORE_DATA1074__" localSheetId="6" hidden="1">#REF!,#REF!,#REF!,#REF!,#REF!,#REF!,#REF!,#REF!,#REF!,#REF!,#REF!,#REF!,#REF!,#REF!,#REF!,#REF!</definedName>
    <definedName name="__APW_RESTORE_DATA1074__" localSheetId="1" hidden="1">#REF!,#REF!,#REF!,#REF!,#REF!,#REF!,#REF!,#REF!,#REF!,#REF!,#REF!,#REF!,#REF!,#REF!,#REF!,#REF!</definedName>
    <definedName name="__APW_RESTORE_DATA1074__" localSheetId="2" hidden="1">#REF!,#REF!,#REF!,#REF!,#REF!,#REF!,#REF!,#REF!,#REF!,#REF!,#REF!,#REF!,#REF!,#REF!,#REF!,#REF!</definedName>
    <definedName name="__APW_RESTORE_DATA1074__" localSheetId="3" hidden="1">#REF!,#REF!,#REF!,#REF!,#REF!,#REF!,#REF!,#REF!,#REF!,#REF!,#REF!,#REF!,#REF!,#REF!,#REF!,#REF!</definedName>
    <definedName name="__APW_RESTORE_DATA1074__" localSheetId="4" hidden="1">#REF!,#REF!,#REF!,#REF!,#REF!,#REF!,#REF!,#REF!,#REF!,#REF!,#REF!,#REF!,#REF!,#REF!,#REF!,#REF!</definedName>
    <definedName name="__APW_RESTORE_DATA1074__" localSheetId="5" hidden="1">#REF!,#REF!,#REF!,#REF!,#REF!,#REF!,#REF!,#REF!,#REF!,#REF!,#REF!,#REF!,#REF!,#REF!,#REF!,#REF!</definedName>
    <definedName name="__APW_RESTORE_DATA1074__" hidden="1">#REF!,#REF!,#REF!,#REF!,#REF!,#REF!,#REF!,#REF!,#REF!,#REF!,#REF!,#REF!,#REF!,#REF!,#REF!,#REF!</definedName>
    <definedName name="__APW_RESTORE_DATA1075__" localSheetId="6" hidden="1">#REF!,#REF!,#REF!,#REF!,#REF!,#REF!,#REF!,#REF!,#REF!,#REF!,#REF!,#REF!,#REF!,#REF!,#REF!,#REF!</definedName>
    <definedName name="__APW_RESTORE_DATA1075__" localSheetId="1" hidden="1">#REF!,#REF!,#REF!,#REF!,#REF!,#REF!,#REF!,#REF!,#REF!,#REF!,#REF!,#REF!,#REF!,#REF!,#REF!,#REF!</definedName>
    <definedName name="__APW_RESTORE_DATA1075__" localSheetId="2" hidden="1">#REF!,#REF!,#REF!,#REF!,#REF!,#REF!,#REF!,#REF!,#REF!,#REF!,#REF!,#REF!,#REF!,#REF!,#REF!,#REF!</definedName>
    <definedName name="__APW_RESTORE_DATA1075__" localSheetId="3" hidden="1">#REF!,#REF!,#REF!,#REF!,#REF!,#REF!,#REF!,#REF!,#REF!,#REF!,#REF!,#REF!,#REF!,#REF!,#REF!,#REF!</definedName>
    <definedName name="__APW_RESTORE_DATA1075__" localSheetId="4" hidden="1">#REF!,#REF!,#REF!,#REF!,#REF!,#REF!,#REF!,#REF!,#REF!,#REF!,#REF!,#REF!,#REF!,#REF!,#REF!,#REF!</definedName>
    <definedName name="__APW_RESTORE_DATA1075__" localSheetId="5" hidden="1">#REF!,#REF!,#REF!,#REF!,#REF!,#REF!,#REF!,#REF!,#REF!,#REF!,#REF!,#REF!,#REF!,#REF!,#REF!,#REF!</definedName>
    <definedName name="__APW_RESTORE_DATA1075__" hidden="1">#REF!,#REF!,#REF!,#REF!,#REF!,#REF!,#REF!,#REF!,#REF!,#REF!,#REF!,#REF!,#REF!,#REF!,#REF!,#REF!</definedName>
    <definedName name="__APW_RESTORE_DATA1076__" localSheetId="6" hidden="1">#REF!,#REF!,#REF!,#REF!,#REF!,#REF!,#REF!,#REF!,#REF!,#REF!,#REF!,#REF!,#REF!,#REF!,#REF!,#REF!</definedName>
    <definedName name="__APW_RESTORE_DATA1076__" localSheetId="1" hidden="1">#REF!,#REF!,#REF!,#REF!,#REF!,#REF!,#REF!,#REF!,#REF!,#REF!,#REF!,#REF!,#REF!,#REF!,#REF!,#REF!</definedName>
    <definedName name="__APW_RESTORE_DATA1076__" localSheetId="2" hidden="1">#REF!,#REF!,#REF!,#REF!,#REF!,#REF!,#REF!,#REF!,#REF!,#REF!,#REF!,#REF!,#REF!,#REF!,#REF!,#REF!</definedName>
    <definedName name="__APW_RESTORE_DATA1076__" localSheetId="3" hidden="1">#REF!,#REF!,#REF!,#REF!,#REF!,#REF!,#REF!,#REF!,#REF!,#REF!,#REF!,#REF!,#REF!,#REF!,#REF!,#REF!</definedName>
    <definedName name="__APW_RESTORE_DATA1076__" localSheetId="4" hidden="1">#REF!,#REF!,#REF!,#REF!,#REF!,#REF!,#REF!,#REF!,#REF!,#REF!,#REF!,#REF!,#REF!,#REF!,#REF!,#REF!</definedName>
    <definedName name="__APW_RESTORE_DATA1076__" localSheetId="5" hidden="1">#REF!,#REF!,#REF!,#REF!,#REF!,#REF!,#REF!,#REF!,#REF!,#REF!,#REF!,#REF!,#REF!,#REF!,#REF!,#REF!</definedName>
    <definedName name="__APW_RESTORE_DATA1076__" hidden="1">#REF!,#REF!,#REF!,#REF!,#REF!,#REF!,#REF!,#REF!,#REF!,#REF!,#REF!,#REF!,#REF!,#REF!,#REF!,#REF!</definedName>
    <definedName name="__APW_RESTORE_DATA1077__" localSheetId="6" hidden="1">#REF!,#REF!,#REF!,#REF!,#REF!,#REF!,#REF!,#REF!,#REF!,#REF!,#REF!,#REF!,#REF!,#REF!,#REF!,#REF!</definedName>
    <definedName name="__APW_RESTORE_DATA1077__" localSheetId="1" hidden="1">#REF!,#REF!,#REF!,#REF!,#REF!,#REF!,#REF!,#REF!,#REF!,#REF!,#REF!,#REF!,#REF!,#REF!,#REF!,#REF!</definedName>
    <definedName name="__APW_RESTORE_DATA1077__" localSheetId="2" hidden="1">#REF!,#REF!,#REF!,#REF!,#REF!,#REF!,#REF!,#REF!,#REF!,#REF!,#REF!,#REF!,#REF!,#REF!,#REF!,#REF!</definedName>
    <definedName name="__APW_RESTORE_DATA1077__" localSheetId="3" hidden="1">#REF!,#REF!,#REF!,#REF!,#REF!,#REF!,#REF!,#REF!,#REF!,#REF!,#REF!,#REF!,#REF!,#REF!,#REF!,#REF!</definedName>
    <definedName name="__APW_RESTORE_DATA1077__" localSheetId="4" hidden="1">#REF!,#REF!,#REF!,#REF!,#REF!,#REF!,#REF!,#REF!,#REF!,#REF!,#REF!,#REF!,#REF!,#REF!,#REF!,#REF!</definedName>
    <definedName name="__APW_RESTORE_DATA1077__" localSheetId="5" hidden="1">#REF!,#REF!,#REF!,#REF!,#REF!,#REF!,#REF!,#REF!,#REF!,#REF!,#REF!,#REF!,#REF!,#REF!,#REF!,#REF!</definedName>
    <definedName name="__APW_RESTORE_DATA1077__" hidden="1">#REF!,#REF!,#REF!,#REF!,#REF!,#REF!,#REF!,#REF!,#REF!,#REF!,#REF!,#REF!,#REF!,#REF!,#REF!,#REF!</definedName>
    <definedName name="__APW_RESTORE_DATA1078__" localSheetId="6" hidden="1">#REF!,#REF!,#REF!,#REF!,#REF!,#REF!,#REF!,#REF!,#REF!,#REF!,#REF!,#REF!,#REF!,#REF!,#REF!,#REF!</definedName>
    <definedName name="__APW_RESTORE_DATA1078__" localSheetId="1" hidden="1">#REF!,#REF!,#REF!,#REF!,#REF!,#REF!,#REF!,#REF!,#REF!,#REF!,#REF!,#REF!,#REF!,#REF!,#REF!,#REF!</definedName>
    <definedName name="__APW_RESTORE_DATA1078__" localSheetId="2" hidden="1">#REF!,#REF!,#REF!,#REF!,#REF!,#REF!,#REF!,#REF!,#REF!,#REF!,#REF!,#REF!,#REF!,#REF!,#REF!,#REF!</definedName>
    <definedName name="__APW_RESTORE_DATA1078__" localSheetId="3" hidden="1">#REF!,#REF!,#REF!,#REF!,#REF!,#REF!,#REF!,#REF!,#REF!,#REF!,#REF!,#REF!,#REF!,#REF!,#REF!,#REF!</definedName>
    <definedName name="__APW_RESTORE_DATA1078__" localSheetId="4" hidden="1">#REF!,#REF!,#REF!,#REF!,#REF!,#REF!,#REF!,#REF!,#REF!,#REF!,#REF!,#REF!,#REF!,#REF!,#REF!,#REF!</definedName>
    <definedName name="__APW_RESTORE_DATA1078__" localSheetId="5" hidden="1">#REF!,#REF!,#REF!,#REF!,#REF!,#REF!,#REF!,#REF!,#REF!,#REF!,#REF!,#REF!,#REF!,#REF!,#REF!,#REF!</definedName>
    <definedName name="__APW_RESTORE_DATA1078__" hidden="1">#REF!,#REF!,#REF!,#REF!,#REF!,#REF!,#REF!,#REF!,#REF!,#REF!,#REF!,#REF!,#REF!,#REF!,#REF!,#REF!</definedName>
    <definedName name="__APW_RESTORE_DATA1079__" localSheetId="6" hidden="1">#REF!,#REF!,#REF!,#REF!,#REF!,#REF!,#REF!,#REF!,#REF!,#REF!,#REF!,#REF!,#REF!,#REF!,#REF!,#REF!</definedName>
    <definedName name="__APW_RESTORE_DATA1079__" localSheetId="1" hidden="1">#REF!,#REF!,#REF!,#REF!,#REF!,#REF!,#REF!,#REF!,#REF!,#REF!,#REF!,#REF!,#REF!,#REF!,#REF!,#REF!</definedName>
    <definedName name="__APW_RESTORE_DATA1079__" localSheetId="2" hidden="1">#REF!,#REF!,#REF!,#REF!,#REF!,#REF!,#REF!,#REF!,#REF!,#REF!,#REF!,#REF!,#REF!,#REF!,#REF!,#REF!</definedName>
    <definedName name="__APW_RESTORE_DATA1079__" localSheetId="3" hidden="1">#REF!,#REF!,#REF!,#REF!,#REF!,#REF!,#REF!,#REF!,#REF!,#REF!,#REF!,#REF!,#REF!,#REF!,#REF!,#REF!</definedName>
    <definedName name="__APW_RESTORE_DATA1079__" localSheetId="4" hidden="1">#REF!,#REF!,#REF!,#REF!,#REF!,#REF!,#REF!,#REF!,#REF!,#REF!,#REF!,#REF!,#REF!,#REF!,#REF!,#REF!</definedName>
    <definedName name="__APW_RESTORE_DATA1079__" localSheetId="5" hidden="1">#REF!,#REF!,#REF!,#REF!,#REF!,#REF!,#REF!,#REF!,#REF!,#REF!,#REF!,#REF!,#REF!,#REF!,#REF!,#REF!</definedName>
    <definedName name="__APW_RESTORE_DATA1079__" hidden="1">#REF!,#REF!,#REF!,#REF!,#REF!,#REF!,#REF!,#REF!,#REF!,#REF!,#REF!,#REF!,#REF!,#REF!,#REF!,#REF!</definedName>
    <definedName name="__APW_RESTORE_DATA1080__" localSheetId="6" hidden="1">#REF!,#REF!,#REF!,#REF!,#REF!,#REF!,#REF!,#REF!,#REF!,#REF!,#REF!,#REF!,#REF!,#REF!,#REF!,#REF!</definedName>
    <definedName name="__APW_RESTORE_DATA1080__" localSheetId="1" hidden="1">#REF!,#REF!,#REF!,#REF!,#REF!,#REF!,#REF!,#REF!,#REF!,#REF!,#REF!,#REF!,#REF!,#REF!,#REF!,#REF!</definedName>
    <definedName name="__APW_RESTORE_DATA1080__" localSheetId="2" hidden="1">#REF!,#REF!,#REF!,#REF!,#REF!,#REF!,#REF!,#REF!,#REF!,#REF!,#REF!,#REF!,#REF!,#REF!,#REF!,#REF!</definedName>
    <definedName name="__APW_RESTORE_DATA1080__" localSheetId="3" hidden="1">#REF!,#REF!,#REF!,#REF!,#REF!,#REF!,#REF!,#REF!,#REF!,#REF!,#REF!,#REF!,#REF!,#REF!,#REF!,#REF!</definedName>
    <definedName name="__APW_RESTORE_DATA1080__" localSheetId="4" hidden="1">#REF!,#REF!,#REF!,#REF!,#REF!,#REF!,#REF!,#REF!,#REF!,#REF!,#REF!,#REF!,#REF!,#REF!,#REF!,#REF!</definedName>
    <definedName name="__APW_RESTORE_DATA1080__" localSheetId="5" hidden="1">#REF!,#REF!,#REF!,#REF!,#REF!,#REF!,#REF!,#REF!,#REF!,#REF!,#REF!,#REF!,#REF!,#REF!,#REF!,#REF!</definedName>
    <definedName name="__APW_RESTORE_DATA1080__" hidden="1">#REF!,#REF!,#REF!,#REF!,#REF!,#REF!,#REF!,#REF!,#REF!,#REF!,#REF!,#REF!,#REF!,#REF!,#REF!,#REF!</definedName>
    <definedName name="__APW_RESTORE_DATA1081__" localSheetId="6" hidden="1">#REF!,#REF!,#REF!,#REF!,#REF!,#REF!,#REF!,#REF!,#REF!,#REF!,#REF!,#REF!,#REF!,#REF!,#REF!,#REF!</definedName>
    <definedName name="__APW_RESTORE_DATA1081__" localSheetId="1" hidden="1">#REF!,#REF!,#REF!,#REF!,#REF!,#REF!,#REF!,#REF!,#REF!,#REF!,#REF!,#REF!,#REF!,#REF!,#REF!,#REF!</definedName>
    <definedName name="__APW_RESTORE_DATA1081__" localSheetId="2" hidden="1">#REF!,#REF!,#REF!,#REF!,#REF!,#REF!,#REF!,#REF!,#REF!,#REF!,#REF!,#REF!,#REF!,#REF!,#REF!,#REF!</definedName>
    <definedName name="__APW_RESTORE_DATA1081__" localSheetId="3" hidden="1">#REF!,#REF!,#REF!,#REF!,#REF!,#REF!,#REF!,#REF!,#REF!,#REF!,#REF!,#REF!,#REF!,#REF!,#REF!,#REF!</definedName>
    <definedName name="__APW_RESTORE_DATA1081__" localSheetId="4" hidden="1">#REF!,#REF!,#REF!,#REF!,#REF!,#REF!,#REF!,#REF!,#REF!,#REF!,#REF!,#REF!,#REF!,#REF!,#REF!,#REF!</definedName>
    <definedName name="__APW_RESTORE_DATA1081__" localSheetId="5" hidden="1">#REF!,#REF!,#REF!,#REF!,#REF!,#REF!,#REF!,#REF!,#REF!,#REF!,#REF!,#REF!,#REF!,#REF!,#REF!,#REF!</definedName>
    <definedName name="__APW_RESTORE_DATA1081__" hidden="1">#REF!,#REF!,#REF!,#REF!,#REF!,#REF!,#REF!,#REF!,#REF!,#REF!,#REF!,#REF!,#REF!,#REF!,#REF!,#REF!</definedName>
    <definedName name="__APW_RESTORE_DATA1082__" localSheetId="6" hidden="1">#REF!,#REF!,#REF!,#REF!,#REF!,#REF!,#REF!,#REF!,#REF!,#REF!,#REF!,#REF!,#REF!,#REF!,#REF!,#REF!</definedName>
    <definedName name="__APW_RESTORE_DATA1082__" localSheetId="1" hidden="1">#REF!,#REF!,#REF!,#REF!,#REF!,#REF!,#REF!,#REF!,#REF!,#REF!,#REF!,#REF!,#REF!,#REF!,#REF!,#REF!</definedName>
    <definedName name="__APW_RESTORE_DATA1082__" localSheetId="2" hidden="1">#REF!,#REF!,#REF!,#REF!,#REF!,#REF!,#REF!,#REF!,#REF!,#REF!,#REF!,#REF!,#REF!,#REF!,#REF!,#REF!</definedName>
    <definedName name="__APW_RESTORE_DATA1082__" localSheetId="3" hidden="1">#REF!,#REF!,#REF!,#REF!,#REF!,#REF!,#REF!,#REF!,#REF!,#REF!,#REF!,#REF!,#REF!,#REF!,#REF!,#REF!</definedName>
    <definedName name="__APW_RESTORE_DATA1082__" localSheetId="4" hidden="1">#REF!,#REF!,#REF!,#REF!,#REF!,#REF!,#REF!,#REF!,#REF!,#REF!,#REF!,#REF!,#REF!,#REF!,#REF!,#REF!</definedName>
    <definedName name="__APW_RESTORE_DATA1082__" localSheetId="5" hidden="1">#REF!,#REF!,#REF!,#REF!,#REF!,#REF!,#REF!,#REF!,#REF!,#REF!,#REF!,#REF!,#REF!,#REF!,#REF!,#REF!</definedName>
    <definedName name="__APW_RESTORE_DATA1082__" hidden="1">#REF!,#REF!,#REF!,#REF!,#REF!,#REF!,#REF!,#REF!,#REF!,#REF!,#REF!,#REF!,#REF!,#REF!,#REF!,#REF!</definedName>
    <definedName name="__APW_RESTORE_DATA1083__" localSheetId="6" hidden="1">#REF!,#REF!,#REF!,#REF!,#REF!,#REF!,#REF!,#REF!,#REF!,#REF!,#REF!,#REF!,#REF!,#REF!,#REF!,#REF!</definedName>
    <definedName name="__APW_RESTORE_DATA1083__" localSheetId="1" hidden="1">#REF!,#REF!,#REF!,#REF!,#REF!,#REF!,#REF!,#REF!,#REF!,#REF!,#REF!,#REF!,#REF!,#REF!,#REF!,#REF!</definedName>
    <definedName name="__APW_RESTORE_DATA1083__" localSheetId="2" hidden="1">#REF!,#REF!,#REF!,#REF!,#REF!,#REF!,#REF!,#REF!,#REF!,#REF!,#REF!,#REF!,#REF!,#REF!,#REF!,#REF!</definedName>
    <definedName name="__APW_RESTORE_DATA1083__" localSheetId="3" hidden="1">#REF!,#REF!,#REF!,#REF!,#REF!,#REF!,#REF!,#REF!,#REF!,#REF!,#REF!,#REF!,#REF!,#REF!,#REF!,#REF!</definedName>
    <definedName name="__APW_RESTORE_DATA1083__" localSheetId="4" hidden="1">#REF!,#REF!,#REF!,#REF!,#REF!,#REF!,#REF!,#REF!,#REF!,#REF!,#REF!,#REF!,#REF!,#REF!,#REF!,#REF!</definedName>
    <definedName name="__APW_RESTORE_DATA1083__" localSheetId="5" hidden="1">#REF!,#REF!,#REF!,#REF!,#REF!,#REF!,#REF!,#REF!,#REF!,#REF!,#REF!,#REF!,#REF!,#REF!,#REF!,#REF!</definedName>
    <definedName name="__APW_RESTORE_DATA1083__" hidden="1">#REF!,#REF!,#REF!,#REF!,#REF!,#REF!,#REF!,#REF!,#REF!,#REF!,#REF!,#REF!,#REF!,#REF!,#REF!,#REF!</definedName>
    <definedName name="__APW_RESTORE_DATA1084__" localSheetId="6" hidden="1">#REF!,#REF!,#REF!,#REF!,#REF!,#REF!,#REF!,#REF!,#REF!,#REF!,#REF!,#REF!,#REF!,#REF!,#REF!,#REF!</definedName>
    <definedName name="__APW_RESTORE_DATA1084__" localSheetId="1" hidden="1">#REF!,#REF!,#REF!,#REF!,#REF!,#REF!,#REF!,#REF!,#REF!,#REF!,#REF!,#REF!,#REF!,#REF!,#REF!,#REF!</definedName>
    <definedName name="__APW_RESTORE_DATA1084__" localSheetId="2" hidden="1">#REF!,#REF!,#REF!,#REF!,#REF!,#REF!,#REF!,#REF!,#REF!,#REF!,#REF!,#REF!,#REF!,#REF!,#REF!,#REF!</definedName>
    <definedName name="__APW_RESTORE_DATA1084__" localSheetId="3" hidden="1">#REF!,#REF!,#REF!,#REF!,#REF!,#REF!,#REF!,#REF!,#REF!,#REF!,#REF!,#REF!,#REF!,#REF!,#REF!,#REF!</definedName>
    <definedName name="__APW_RESTORE_DATA1084__" localSheetId="4" hidden="1">#REF!,#REF!,#REF!,#REF!,#REF!,#REF!,#REF!,#REF!,#REF!,#REF!,#REF!,#REF!,#REF!,#REF!,#REF!,#REF!</definedName>
    <definedName name="__APW_RESTORE_DATA1084__" localSheetId="5" hidden="1">#REF!,#REF!,#REF!,#REF!,#REF!,#REF!,#REF!,#REF!,#REF!,#REF!,#REF!,#REF!,#REF!,#REF!,#REF!,#REF!</definedName>
    <definedName name="__APW_RESTORE_DATA1084__" hidden="1">#REF!,#REF!,#REF!,#REF!,#REF!,#REF!,#REF!,#REF!,#REF!,#REF!,#REF!,#REF!,#REF!,#REF!,#REF!,#REF!</definedName>
    <definedName name="__APW_RESTORE_DATA1085__" localSheetId="6" hidden="1">#REF!,#REF!,#REF!,#REF!,#REF!,#REF!,#REF!,#REF!,#REF!,#REF!,#REF!,#REF!,#REF!,#REF!,#REF!,#REF!</definedName>
    <definedName name="__APW_RESTORE_DATA1085__" localSheetId="1" hidden="1">#REF!,#REF!,#REF!,#REF!,#REF!,#REF!,#REF!,#REF!,#REF!,#REF!,#REF!,#REF!,#REF!,#REF!,#REF!,#REF!</definedName>
    <definedName name="__APW_RESTORE_DATA1085__" localSheetId="2" hidden="1">#REF!,#REF!,#REF!,#REF!,#REF!,#REF!,#REF!,#REF!,#REF!,#REF!,#REF!,#REF!,#REF!,#REF!,#REF!,#REF!</definedName>
    <definedName name="__APW_RESTORE_DATA1085__" localSheetId="3" hidden="1">#REF!,#REF!,#REF!,#REF!,#REF!,#REF!,#REF!,#REF!,#REF!,#REF!,#REF!,#REF!,#REF!,#REF!,#REF!,#REF!</definedName>
    <definedName name="__APW_RESTORE_DATA1085__" localSheetId="4" hidden="1">#REF!,#REF!,#REF!,#REF!,#REF!,#REF!,#REF!,#REF!,#REF!,#REF!,#REF!,#REF!,#REF!,#REF!,#REF!,#REF!</definedName>
    <definedName name="__APW_RESTORE_DATA1085__" localSheetId="5" hidden="1">#REF!,#REF!,#REF!,#REF!,#REF!,#REF!,#REF!,#REF!,#REF!,#REF!,#REF!,#REF!,#REF!,#REF!,#REF!,#REF!</definedName>
    <definedName name="__APW_RESTORE_DATA1085__" hidden="1">#REF!,#REF!,#REF!,#REF!,#REF!,#REF!,#REF!,#REF!,#REF!,#REF!,#REF!,#REF!,#REF!,#REF!,#REF!,#REF!</definedName>
    <definedName name="__APW_RESTORE_DATA1086__" localSheetId="6" hidden="1">#REF!,#REF!,#REF!,#REF!,#REF!,#REF!,#REF!,#REF!,#REF!,#REF!,#REF!,#REF!,#REF!,#REF!,#REF!,#REF!</definedName>
    <definedName name="__APW_RESTORE_DATA1086__" localSheetId="1" hidden="1">#REF!,#REF!,#REF!,#REF!,#REF!,#REF!,#REF!,#REF!,#REF!,#REF!,#REF!,#REF!,#REF!,#REF!,#REF!,#REF!</definedName>
    <definedName name="__APW_RESTORE_DATA1086__" localSheetId="2" hidden="1">#REF!,#REF!,#REF!,#REF!,#REF!,#REF!,#REF!,#REF!,#REF!,#REF!,#REF!,#REF!,#REF!,#REF!,#REF!,#REF!</definedName>
    <definedName name="__APW_RESTORE_DATA1086__" localSheetId="3" hidden="1">#REF!,#REF!,#REF!,#REF!,#REF!,#REF!,#REF!,#REF!,#REF!,#REF!,#REF!,#REF!,#REF!,#REF!,#REF!,#REF!</definedName>
    <definedName name="__APW_RESTORE_DATA1086__" localSheetId="4" hidden="1">#REF!,#REF!,#REF!,#REF!,#REF!,#REF!,#REF!,#REF!,#REF!,#REF!,#REF!,#REF!,#REF!,#REF!,#REF!,#REF!</definedName>
    <definedName name="__APW_RESTORE_DATA1086__" localSheetId="5" hidden="1">#REF!,#REF!,#REF!,#REF!,#REF!,#REF!,#REF!,#REF!,#REF!,#REF!,#REF!,#REF!,#REF!,#REF!,#REF!,#REF!</definedName>
    <definedName name="__APW_RESTORE_DATA1086__" hidden="1">#REF!,#REF!,#REF!,#REF!,#REF!,#REF!,#REF!,#REF!,#REF!,#REF!,#REF!,#REF!,#REF!,#REF!,#REF!,#REF!</definedName>
    <definedName name="__APW_RESTORE_DATA1087__" localSheetId="6" hidden="1">#REF!,#REF!,#REF!,#REF!,#REF!,#REF!,#REF!,#REF!,#REF!,#REF!,#REF!,#REF!,#REF!,#REF!,#REF!,#REF!</definedName>
    <definedName name="__APW_RESTORE_DATA1087__" localSheetId="1" hidden="1">#REF!,#REF!,#REF!,#REF!,#REF!,#REF!,#REF!,#REF!,#REF!,#REF!,#REF!,#REF!,#REF!,#REF!,#REF!,#REF!</definedName>
    <definedName name="__APW_RESTORE_DATA1087__" localSheetId="2" hidden="1">#REF!,#REF!,#REF!,#REF!,#REF!,#REF!,#REF!,#REF!,#REF!,#REF!,#REF!,#REF!,#REF!,#REF!,#REF!,#REF!</definedName>
    <definedName name="__APW_RESTORE_DATA1087__" localSheetId="3" hidden="1">#REF!,#REF!,#REF!,#REF!,#REF!,#REF!,#REF!,#REF!,#REF!,#REF!,#REF!,#REF!,#REF!,#REF!,#REF!,#REF!</definedName>
    <definedName name="__APW_RESTORE_DATA1087__" localSheetId="4" hidden="1">#REF!,#REF!,#REF!,#REF!,#REF!,#REF!,#REF!,#REF!,#REF!,#REF!,#REF!,#REF!,#REF!,#REF!,#REF!,#REF!</definedName>
    <definedName name="__APW_RESTORE_DATA1087__" localSheetId="5" hidden="1">#REF!,#REF!,#REF!,#REF!,#REF!,#REF!,#REF!,#REF!,#REF!,#REF!,#REF!,#REF!,#REF!,#REF!,#REF!,#REF!</definedName>
    <definedName name="__APW_RESTORE_DATA1087__" hidden="1">#REF!,#REF!,#REF!,#REF!,#REF!,#REF!,#REF!,#REF!,#REF!,#REF!,#REF!,#REF!,#REF!,#REF!,#REF!,#REF!</definedName>
    <definedName name="__APW_RESTORE_DATA1088__" localSheetId="6" hidden="1">#REF!,#REF!,#REF!,#REF!,#REF!,#REF!,#REF!,#REF!,#REF!,#REF!,#REF!,#REF!,#REF!,#REF!,#REF!,#REF!</definedName>
    <definedName name="__APW_RESTORE_DATA1088__" localSheetId="1" hidden="1">#REF!,#REF!,#REF!,#REF!,#REF!,#REF!,#REF!,#REF!,#REF!,#REF!,#REF!,#REF!,#REF!,#REF!,#REF!,#REF!</definedName>
    <definedName name="__APW_RESTORE_DATA1088__" localSheetId="2" hidden="1">#REF!,#REF!,#REF!,#REF!,#REF!,#REF!,#REF!,#REF!,#REF!,#REF!,#REF!,#REF!,#REF!,#REF!,#REF!,#REF!</definedName>
    <definedName name="__APW_RESTORE_DATA1088__" localSheetId="3" hidden="1">#REF!,#REF!,#REF!,#REF!,#REF!,#REF!,#REF!,#REF!,#REF!,#REF!,#REF!,#REF!,#REF!,#REF!,#REF!,#REF!</definedName>
    <definedName name="__APW_RESTORE_DATA1088__" localSheetId="4" hidden="1">#REF!,#REF!,#REF!,#REF!,#REF!,#REF!,#REF!,#REF!,#REF!,#REF!,#REF!,#REF!,#REF!,#REF!,#REF!,#REF!</definedName>
    <definedName name="__APW_RESTORE_DATA1088__" localSheetId="5" hidden="1">#REF!,#REF!,#REF!,#REF!,#REF!,#REF!,#REF!,#REF!,#REF!,#REF!,#REF!,#REF!,#REF!,#REF!,#REF!,#REF!</definedName>
    <definedName name="__APW_RESTORE_DATA1088__" hidden="1">#REF!,#REF!,#REF!,#REF!,#REF!,#REF!,#REF!,#REF!,#REF!,#REF!,#REF!,#REF!,#REF!,#REF!,#REF!,#REF!</definedName>
    <definedName name="__APW_RESTORE_DATA1089__" localSheetId="6" hidden="1">#REF!,#REF!,#REF!,#REF!,#REF!,#REF!,#REF!,#REF!,#REF!,#REF!,#REF!,#REF!,#REF!,#REF!,#REF!,#REF!</definedName>
    <definedName name="__APW_RESTORE_DATA1089__" localSheetId="1" hidden="1">#REF!,#REF!,#REF!,#REF!,#REF!,#REF!,#REF!,#REF!,#REF!,#REF!,#REF!,#REF!,#REF!,#REF!,#REF!,#REF!</definedName>
    <definedName name="__APW_RESTORE_DATA1089__" localSheetId="2" hidden="1">#REF!,#REF!,#REF!,#REF!,#REF!,#REF!,#REF!,#REF!,#REF!,#REF!,#REF!,#REF!,#REF!,#REF!,#REF!,#REF!</definedName>
    <definedName name="__APW_RESTORE_DATA1089__" localSheetId="3" hidden="1">#REF!,#REF!,#REF!,#REF!,#REF!,#REF!,#REF!,#REF!,#REF!,#REF!,#REF!,#REF!,#REF!,#REF!,#REF!,#REF!</definedName>
    <definedName name="__APW_RESTORE_DATA1089__" localSheetId="4" hidden="1">#REF!,#REF!,#REF!,#REF!,#REF!,#REF!,#REF!,#REF!,#REF!,#REF!,#REF!,#REF!,#REF!,#REF!,#REF!,#REF!</definedName>
    <definedName name="__APW_RESTORE_DATA1089__" localSheetId="5" hidden="1">#REF!,#REF!,#REF!,#REF!,#REF!,#REF!,#REF!,#REF!,#REF!,#REF!,#REF!,#REF!,#REF!,#REF!,#REF!,#REF!</definedName>
    <definedName name="__APW_RESTORE_DATA1089__" hidden="1">#REF!,#REF!,#REF!,#REF!,#REF!,#REF!,#REF!,#REF!,#REF!,#REF!,#REF!,#REF!,#REF!,#REF!,#REF!,#REF!</definedName>
    <definedName name="__APW_RESTORE_DATA1090__" localSheetId="6" hidden="1">#REF!,#REF!,#REF!,#REF!,#REF!,#REF!,#REF!,#REF!,#REF!,#REF!,#REF!,#REF!,#REF!,#REF!,#REF!,#REF!</definedName>
    <definedName name="__APW_RESTORE_DATA1090__" localSheetId="1" hidden="1">#REF!,#REF!,#REF!,#REF!,#REF!,#REF!,#REF!,#REF!,#REF!,#REF!,#REF!,#REF!,#REF!,#REF!,#REF!,#REF!</definedName>
    <definedName name="__APW_RESTORE_DATA1090__" localSheetId="2" hidden="1">#REF!,#REF!,#REF!,#REF!,#REF!,#REF!,#REF!,#REF!,#REF!,#REF!,#REF!,#REF!,#REF!,#REF!,#REF!,#REF!</definedName>
    <definedName name="__APW_RESTORE_DATA1090__" localSheetId="3" hidden="1">#REF!,#REF!,#REF!,#REF!,#REF!,#REF!,#REF!,#REF!,#REF!,#REF!,#REF!,#REF!,#REF!,#REF!,#REF!,#REF!</definedName>
    <definedName name="__APW_RESTORE_DATA1090__" localSheetId="4" hidden="1">#REF!,#REF!,#REF!,#REF!,#REF!,#REF!,#REF!,#REF!,#REF!,#REF!,#REF!,#REF!,#REF!,#REF!,#REF!,#REF!</definedName>
    <definedName name="__APW_RESTORE_DATA1090__" localSheetId="5" hidden="1">#REF!,#REF!,#REF!,#REF!,#REF!,#REF!,#REF!,#REF!,#REF!,#REF!,#REF!,#REF!,#REF!,#REF!,#REF!,#REF!</definedName>
    <definedName name="__APW_RESTORE_DATA1090__" hidden="1">#REF!,#REF!,#REF!,#REF!,#REF!,#REF!,#REF!,#REF!,#REF!,#REF!,#REF!,#REF!,#REF!,#REF!,#REF!,#REF!</definedName>
    <definedName name="__APW_RESTORE_DATA1091__" localSheetId="6" hidden="1">#REF!,#REF!,#REF!,#REF!,#REF!,#REF!,#REF!,#REF!,#REF!,#REF!,#REF!,#REF!,#REF!,#REF!,#REF!</definedName>
    <definedName name="__APW_RESTORE_DATA1091__" localSheetId="1" hidden="1">#REF!,#REF!,#REF!,#REF!,#REF!,#REF!,#REF!,#REF!,#REF!,#REF!,#REF!,#REF!,#REF!,#REF!,#REF!</definedName>
    <definedName name="__APW_RESTORE_DATA1091__" localSheetId="2" hidden="1">#REF!,#REF!,#REF!,#REF!,#REF!,#REF!,#REF!,#REF!,#REF!,#REF!,#REF!,#REF!,#REF!,#REF!,#REF!</definedName>
    <definedName name="__APW_RESTORE_DATA1091__" localSheetId="3" hidden="1">#REF!,#REF!,#REF!,#REF!,#REF!,#REF!,#REF!,#REF!,#REF!,#REF!,#REF!,#REF!,#REF!,#REF!,#REF!</definedName>
    <definedName name="__APW_RESTORE_DATA1091__" localSheetId="4" hidden="1">#REF!,#REF!,#REF!,#REF!,#REF!,#REF!,#REF!,#REF!,#REF!,#REF!,#REF!,#REF!,#REF!,#REF!,#REF!</definedName>
    <definedName name="__APW_RESTORE_DATA1091__" localSheetId="5" hidden="1">#REF!,#REF!,#REF!,#REF!,#REF!,#REF!,#REF!,#REF!,#REF!,#REF!,#REF!,#REF!,#REF!,#REF!,#REF!</definedName>
    <definedName name="__APW_RESTORE_DATA1091__" hidden="1">#REF!,#REF!,#REF!,#REF!,#REF!,#REF!,#REF!,#REF!,#REF!,#REF!,#REF!,#REF!,#REF!,#REF!,#REF!</definedName>
    <definedName name="__APW_RESTORE_DATA1092__" localSheetId="6" hidden="1">#REF!,#REF!,#REF!,#REF!,#REF!,#REF!,#REF!,#REF!,#REF!,#REF!,#REF!,#REF!,#REF!,#REF!,#REF!</definedName>
    <definedName name="__APW_RESTORE_DATA1092__" localSheetId="1" hidden="1">#REF!,#REF!,#REF!,#REF!,#REF!,#REF!,#REF!,#REF!,#REF!,#REF!,#REF!,#REF!,#REF!,#REF!,#REF!</definedName>
    <definedName name="__APW_RESTORE_DATA1092__" localSheetId="2" hidden="1">#REF!,#REF!,#REF!,#REF!,#REF!,#REF!,#REF!,#REF!,#REF!,#REF!,#REF!,#REF!,#REF!,#REF!,#REF!</definedName>
    <definedName name="__APW_RESTORE_DATA1092__" localSheetId="3" hidden="1">#REF!,#REF!,#REF!,#REF!,#REF!,#REF!,#REF!,#REF!,#REF!,#REF!,#REF!,#REF!,#REF!,#REF!,#REF!</definedName>
    <definedName name="__APW_RESTORE_DATA1092__" localSheetId="4" hidden="1">#REF!,#REF!,#REF!,#REF!,#REF!,#REF!,#REF!,#REF!,#REF!,#REF!,#REF!,#REF!,#REF!,#REF!,#REF!</definedName>
    <definedName name="__APW_RESTORE_DATA1092__" localSheetId="5" hidden="1">#REF!,#REF!,#REF!,#REF!,#REF!,#REF!,#REF!,#REF!,#REF!,#REF!,#REF!,#REF!,#REF!,#REF!,#REF!</definedName>
    <definedName name="__APW_RESTORE_DATA1092__" hidden="1">#REF!,#REF!,#REF!,#REF!,#REF!,#REF!,#REF!,#REF!,#REF!,#REF!,#REF!,#REF!,#REF!,#REF!,#REF!</definedName>
    <definedName name="__APW_RESTORE_DATA1093__" localSheetId="6" hidden="1">#REF!,#REF!,#REF!,#REF!,#REF!,#REF!,#REF!,#REF!,#REF!,#REF!,#REF!,#REF!,#REF!,#REF!,#REF!</definedName>
    <definedName name="__APW_RESTORE_DATA1093__" localSheetId="1" hidden="1">#REF!,#REF!,#REF!,#REF!,#REF!,#REF!,#REF!,#REF!,#REF!,#REF!,#REF!,#REF!,#REF!,#REF!,#REF!</definedName>
    <definedName name="__APW_RESTORE_DATA1093__" localSheetId="2" hidden="1">#REF!,#REF!,#REF!,#REF!,#REF!,#REF!,#REF!,#REF!,#REF!,#REF!,#REF!,#REF!,#REF!,#REF!,#REF!</definedName>
    <definedName name="__APW_RESTORE_DATA1093__" localSheetId="3" hidden="1">#REF!,#REF!,#REF!,#REF!,#REF!,#REF!,#REF!,#REF!,#REF!,#REF!,#REF!,#REF!,#REF!,#REF!,#REF!</definedName>
    <definedName name="__APW_RESTORE_DATA1093__" localSheetId="4" hidden="1">#REF!,#REF!,#REF!,#REF!,#REF!,#REF!,#REF!,#REF!,#REF!,#REF!,#REF!,#REF!,#REF!,#REF!,#REF!</definedName>
    <definedName name="__APW_RESTORE_DATA1093__" localSheetId="5" hidden="1">#REF!,#REF!,#REF!,#REF!,#REF!,#REF!,#REF!,#REF!,#REF!,#REF!,#REF!,#REF!,#REF!,#REF!,#REF!</definedName>
    <definedName name="__APW_RESTORE_DATA1093__" hidden="1">#REF!,#REF!,#REF!,#REF!,#REF!,#REF!,#REF!,#REF!,#REF!,#REF!,#REF!,#REF!,#REF!,#REF!,#REF!</definedName>
    <definedName name="__APW_RESTORE_DATA1094__" localSheetId="6" hidden="1">#REF!,#REF!,#REF!,#REF!,#REF!,#REF!,#REF!,#REF!,#REF!,#REF!,#REF!,#REF!,#REF!,#REF!,#REF!</definedName>
    <definedName name="__APW_RESTORE_DATA1094__" localSheetId="1" hidden="1">#REF!,#REF!,#REF!,#REF!,#REF!,#REF!,#REF!,#REF!,#REF!,#REF!,#REF!,#REF!,#REF!,#REF!,#REF!</definedName>
    <definedName name="__APW_RESTORE_DATA1094__" localSheetId="2" hidden="1">#REF!,#REF!,#REF!,#REF!,#REF!,#REF!,#REF!,#REF!,#REF!,#REF!,#REF!,#REF!,#REF!,#REF!,#REF!</definedName>
    <definedName name="__APW_RESTORE_DATA1094__" localSheetId="3" hidden="1">#REF!,#REF!,#REF!,#REF!,#REF!,#REF!,#REF!,#REF!,#REF!,#REF!,#REF!,#REF!,#REF!,#REF!,#REF!</definedName>
    <definedName name="__APW_RESTORE_DATA1094__" localSheetId="4" hidden="1">#REF!,#REF!,#REF!,#REF!,#REF!,#REF!,#REF!,#REF!,#REF!,#REF!,#REF!,#REF!,#REF!,#REF!,#REF!</definedName>
    <definedName name="__APW_RESTORE_DATA1094__" localSheetId="5" hidden="1">#REF!,#REF!,#REF!,#REF!,#REF!,#REF!,#REF!,#REF!,#REF!,#REF!,#REF!,#REF!,#REF!,#REF!,#REF!</definedName>
    <definedName name="__APW_RESTORE_DATA1094__" hidden="1">#REF!,#REF!,#REF!,#REF!,#REF!,#REF!,#REF!,#REF!,#REF!,#REF!,#REF!,#REF!,#REF!,#REF!,#REF!</definedName>
    <definedName name="__APW_RESTORE_DATA1095__" localSheetId="6" hidden="1">#REF!,#REF!,#REF!,#REF!,#REF!,#REF!,#REF!,#REF!,#REF!,#REF!,#REF!,#REF!,#REF!,#REF!,#REF!</definedName>
    <definedName name="__APW_RESTORE_DATA1095__" localSheetId="1" hidden="1">#REF!,#REF!,#REF!,#REF!,#REF!,#REF!,#REF!,#REF!,#REF!,#REF!,#REF!,#REF!,#REF!,#REF!,#REF!</definedName>
    <definedName name="__APW_RESTORE_DATA1095__" localSheetId="2" hidden="1">#REF!,#REF!,#REF!,#REF!,#REF!,#REF!,#REF!,#REF!,#REF!,#REF!,#REF!,#REF!,#REF!,#REF!,#REF!</definedName>
    <definedName name="__APW_RESTORE_DATA1095__" localSheetId="3" hidden="1">#REF!,#REF!,#REF!,#REF!,#REF!,#REF!,#REF!,#REF!,#REF!,#REF!,#REF!,#REF!,#REF!,#REF!,#REF!</definedName>
    <definedName name="__APW_RESTORE_DATA1095__" localSheetId="4" hidden="1">#REF!,#REF!,#REF!,#REF!,#REF!,#REF!,#REF!,#REF!,#REF!,#REF!,#REF!,#REF!,#REF!,#REF!,#REF!</definedName>
    <definedName name="__APW_RESTORE_DATA1095__" localSheetId="5" hidden="1">#REF!,#REF!,#REF!,#REF!,#REF!,#REF!,#REF!,#REF!,#REF!,#REF!,#REF!,#REF!,#REF!,#REF!,#REF!</definedName>
    <definedName name="__APW_RESTORE_DATA1095__" hidden="1">#REF!,#REF!,#REF!,#REF!,#REF!,#REF!,#REF!,#REF!,#REF!,#REF!,#REF!,#REF!,#REF!,#REF!,#REF!</definedName>
    <definedName name="__APW_RESTORE_DATA1096__" localSheetId="6" hidden="1">#REF!,#REF!,#REF!,#REF!,#REF!,#REF!,#REF!,#REF!,#REF!,#REF!,#REF!,#REF!,#REF!,#REF!,#REF!</definedName>
    <definedName name="__APW_RESTORE_DATA1096__" localSheetId="1" hidden="1">#REF!,#REF!,#REF!,#REF!,#REF!,#REF!,#REF!,#REF!,#REF!,#REF!,#REF!,#REF!,#REF!,#REF!,#REF!</definedName>
    <definedName name="__APW_RESTORE_DATA1096__" localSheetId="2" hidden="1">#REF!,#REF!,#REF!,#REF!,#REF!,#REF!,#REF!,#REF!,#REF!,#REF!,#REF!,#REF!,#REF!,#REF!,#REF!</definedName>
    <definedName name="__APW_RESTORE_DATA1096__" localSheetId="3" hidden="1">#REF!,#REF!,#REF!,#REF!,#REF!,#REF!,#REF!,#REF!,#REF!,#REF!,#REF!,#REF!,#REF!,#REF!,#REF!</definedName>
    <definedName name="__APW_RESTORE_DATA1096__" localSheetId="4" hidden="1">#REF!,#REF!,#REF!,#REF!,#REF!,#REF!,#REF!,#REF!,#REF!,#REF!,#REF!,#REF!,#REF!,#REF!,#REF!</definedName>
    <definedName name="__APW_RESTORE_DATA1096__" localSheetId="5" hidden="1">#REF!,#REF!,#REF!,#REF!,#REF!,#REF!,#REF!,#REF!,#REF!,#REF!,#REF!,#REF!,#REF!,#REF!,#REF!</definedName>
    <definedName name="__APW_RESTORE_DATA1096__" hidden="1">#REF!,#REF!,#REF!,#REF!,#REF!,#REF!,#REF!,#REF!,#REF!,#REF!,#REF!,#REF!,#REF!,#REF!,#REF!</definedName>
    <definedName name="__APW_RESTORE_DATA1097__" localSheetId="6" hidden="1">#REF!,#REF!,#REF!,#REF!,#REF!,#REF!,#REF!,#REF!,#REF!,#REF!,#REF!,#REF!,#REF!,#REF!,#REF!</definedName>
    <definedName name="__APW_RESTORE_DATA1097__" localSheetId="1" hidden="1">#REF!,#REF!,#REF!,#REF!,#REF!,#REF!,#REF!,#REF!,#REF!,#REF!,#REF!,#REF!,#REF!,#REF!,#REF!</definedName>
    <definedName name="__APW_RESTORE_DATA1097__" localSheetId="2" hidden="1">#REF!,#REF!,#REF!,#REF!,#REF!,#REF!,#REF!,#REF!,#REF!,#REF!,#REF!,#REF!,#REF!,#REF!,#REF!</definedName>
    <definedName name="__APW_RESTORE_DATA1097__" localSheetId="3" hidden="1">#REF!,#REF!,#REF!,#REF!,#REF!,#REF!,#REF!,#REF!,#REF!,#REF!,#REF!,#REF!,#REF!,#REF!,#REF!</definedName>
    <definedName name="__APW_RESTORE_DATA1097__" localSheetId="4" hidden="1">#REF!,#REF!,#REF!,#REF!,#REF!,#REF!,#REF!,#REF!,#REF!,#REF!,#REF!,#REF!,#REF!,#REF!,#REF!</definedName>
    <definedName name="__APW_RESTORE_DATA1097__" localSheetId="5" hidden="1">#REF!,#REF!,#REF!,#REF!,#REF!,#REF!,#REF!,#REF!,#REF!,#REF!,#REF!,#REF!,#REF!,#REF!,#REF!</definedName>
    <definedName name="__APW_RESTORE_DATA1097__" hidden="1">#REF!,#REF!,#REF!,#REF!,#REF!,#REF!,#REF!,#REF!,#REF!,#REF!,#REF!,#REF!,#REF!,#REF!,#REF!</definedName>
    <definedName name="__APW_RESTORE_DATA1098__" localSheetId="6" hidden="1">#REF!,#REF!,#REF!,#REF!,#REF!,#REF!,#REF!,#REF!,#REF!,#REF!,#REF!,#REF!,#REF!,#REF!,#REF!</definedName>
    <definedName name="__APW_RESTORE_DATA1098__" localSheetId="1" hidden="1">#REF!,#REF!,#REF!,#REF!,#REF!,#REF!,#REF!,#REF!,#REF!,#REF!,#REF!,#REF!,#REF!,#REF!,#REF!</definedName>
    <definedName name="__APW_RESTORE_DATA1098__" localSheetId="2" hidden="1">#REF!,#REF!,#REF!,#REF!,#REF!,#REF!,#REF!,#REF!,#REF!,#REF!,#REF!,#REF!,#REF!,#REF!,#REF!</definedName>
    <definedName name="__APW_RESTORE_DATA1098__" localSheetId="3" hidden="1">#REF!,#REF!,#REF!,#REF!,#REF!,#REF!,#REF!,#REF!,#REF!,#REF!,#REF!,#REF!,#REF!,#REF!,#REF!</definedName>
    <definedName name="__APW_RESTORE_DATA1098__" localSheetId="4" hidden="1">#REF!,#REF!,#REF!,#REF!,#REF!,#REF!,#REF!,#REF!,#REF!,#REF!,#REF!,#REF!,#REF!,#REF!,#REF!</definedName>
    <definedName name="__APW_RESTORE_DATA1098__" localSheetId="5" hidden="1">#REF!,#REF!,#REF!,#REF!,#REF!,#REF!,#REF!,#REF!,#REF!,#REF!,#REF!,#REF!,#REF!,#REF!,#REF!</definedName>
    <definedName name="__APW_RESTORE_DATA1098__" hidden="1">#REF!,#REF!,#REF!,#REF!,#REF!,#REF!,#REF!,#REF!,#REF!,#REF!,#REF!,#REF!,#REF!,#REF!,#REF!</definedName>
    <definedName name="__APW_RESTORE_DATA1099__" localSheetId="6" hidden="1">#REF!,#REF!,#REF!,#REF!,#REF!,#REF!,#REF!,#REF!,#REF!,#REF!,#REF!,#REF!,#REF!,#REF!,#REF!</definedName>
    <definedName name="__APW_RESTORE_DATA1099__" localSheetId="1" hidden="1">#REF!,#REF!,#REF!,#REF!,#REF!,#REF!,#REF!,#REF!,#REF!,#REF!,#REF!,#REF!,#REF!,#REF!,#REF!</definedName>
    <definedName name="__APW_RESTORE_DATA1099__" localSheetId="2" hidden="1">#REF!,#REF!,#REF!,#REF!,#REF!,#REF!,#REF!,#REF!,#REF!,#REF!,#REF!,#REF!,#REF!,#REF!,#REF!</definedName>
    <definedName name="__APW_RESTORE_DATA1099__" localSheetId="3" hidden="1">#REF!,#REF!,#REF!,#REF!,#REF!,#REF!,#REF!,#REF!,#REF!,#REF!,#REF!,#REF!,#REF!,#REF!,#REF!</definedName>
    <definedName name="__APW_RESTORE_DATA1099__" localSheetId="4" hidden="1">#REF!,#REF!,#REF!,#REF!,#REF!,#REF!,#REF!,#REF!,#REF!,#REF!,#REF!,#REF!,#REF!,#REF!,#REF!</definedName>
    <definedName name="__APW_RESTORE_DATA1099__" localSheetId="5" hidden="1">#REF!,#REF!,#REF!,#REF!,#REF!,#REF!,#REF!,#REF!,#REF!,#REF!,#REF!,#REF!,#REF!,#REF!,#REF!</definedName>
    <definedName name="__APW_RESTORE_DATA1099__" hidden="1">#REF!,#REF!,#REF!,#REF!,#REF!,#REF!,#REF!,#REF!,#REF!,#REF!,#REF!,#REF!,#REF!,#REF!,#REF!</definedName>
    <definedName name="__APW_RESTORE_DATA1100__" localSheetId="6" hidden="1">#REF!,#REF!,#REF!,#REF!,#REF!,#REF!,#REF!,#REF!,#REF!,#REF!,#REF!,#REF!,#REF!,#REF!,#REF!</definedName>
    <definedName name="__APW_RESTORE_DATA1100__" localSheetId="1" hidden="1">#REF!,#REF!,#REF!,#REF!,#REF!,#REF!,#REF!,#REF!,#REF!,#REF!,#REF!,#REF!,#REF!,#REF!,#REF!</definedName>
    <definedName name="__APW_RESTORE_DATA1100__" localSheetId="2" hidden="1">#REF!,#REF!,#REF!,#REF!,#REF!,#REF!,#REF!,#REF!,#REF!,#REF!,#REF!,#REF!,#REF!,#REF!,#REF!</definedName>
    <definedName name="__APW_RESTORE_DATA1100__" localSheetId="3" hidden="1">#REF!,#REF!,#REF!,#REF!,#REF!,#REF!,#REF!,#REF!,#REF!,#REF!,#REF!,#REF!,#REF!,#REF!,#REF!</definedName>
    <definedName name="__APW_RESTORE_DATA1100__" localSheetId="4" hidden="1">#REF!,#REF!,#REF!,#REF!,#REF!,#REF!,#REF!,#REF!,#REF!,#REF!,#REF!,#REF!,#REF!,#REF!,#REF!</definedName>
    <definedName name="__APW_RESTORE_DATA1100__" localSheetId="5" hidden="1">#REF!,#REF!,#REF!,#REF!,#REF!,#REF!,#REF!,#REF!,#REF!,#REF!,#REF!,#REF!,#REF!,#REF!,#REF!</definedName>
    <definedName name="__APW_RESTORE_DATA1100__" hidden="1">#REF!,#REF!,#REF!,#REF!,#REF!,#REF!,#REF!,#REF!,#REF!,#REF!,#REF!,#REF!,#REF!,#REF!,#REF!</definedName>
    <definedName name="__APW_RESTORE_DATA1101__" localSheetId="6" hidden="1">#REF!,#REF!,#REF!,#REF!,#REF!,#REF!,#REF!,#REF!,#REF!,#REF!,#REF!,#REF!,#REF!,#REF!,#REF!</definedName>
    <definedName name="__APW_RESTORE_DATA1101__" localSheetId="1" hidden="1">#REF!,#REF!,#REF!,#REF!,#REF!,#REF!,#REF!,#REF!,#REF!,#REF!,#REF!,#REF!,#REF!,#REF!,#REF!</definedName>
    <definedName name="__APW_RESTORE_DATA1101__" localSheetId="2" hidden="1">#REF!,#REF!,#REF!,#REF!,#REF!,#REF!,#REF!,#REF!,#REF!,#REF!,#REF!,#REF!,#REF!,#REF!,#REF!</definedName>
    <definedName name="__APW_RESTORE_DATA1101__" localSheetId="3" hidden="1">#REF!,#REF!,#REF!,#REF!,#REF!,#REF!,#REF!,#REF!,#REF!,#REF!,#REF!,#REF!,#REF!,#REF!,#REF!</definedName>
    <definedName name="__APW_RESTORE_DATA1101__" localSheetId="4" hidden="1">#REF!,#REF!,#REF!,#REF!,#REF!,#REF!,#REF!,#REF!,#REF!,#REF!,#REF!,#REF!,#REF!,#REF!,#REF!</definedName>
    <definedName name="__APW_RESTORE_DATA1101__" localSheetId="5" hidden="1">#REF!,#REF!,#REF!,#REF!,#REF!,#REF!,#REF!,#REF!,#REF!,#REF!,#REF!,#REF!,#REF!,#REF!,#REF!</definedName>
    <definedName name="__APW_RESTORE_DATA1101__" hidden="1">#REF!,#REF!,#REF!,#REF!,#REF!,#REF!,#REF!,#REF!,#REF!,#REF!,#REF!,#REF!,#REF!,#REF!,#REF!</definedName>
    <definedName name="__APW_RESTORE_DATA1102__" localSheetId="6" hidden="1">#REF!,#REF!,#REF!,#REF!,#REF!,#REF!,#REF!,#REF!,#REF!,#REF!,#REF!,#REF!,#REF!,#REF!,#REF!</definedName>
    <definedName name="__APW_RESTORE_DATA1102__" localSheetId="1" hidden="1">#REF!,#REF!,#REF!,#REF!,#REF!,#REF!,#REF!,#REF!,#REF!,#REF!,#REF!,#REF!,#REF!,#REF!,#REF!</definedName>
    <definedName name="__APW_RESTORE_DATA1102__" localSheetId="2" hidden="1">#REF!,#REF!,#REF!,#REF!,#REF!,#REF!,#REF!,#REF!,#REF!,#REF!,#REF!,#REF!,#REF!,#REF!,#REF!</definedName>
    <definedName name="__APW_RESTORE_DATA1102__" localSheetId="3" hidden="1">#REF!,#REF!,#REF!,#REF!,#REF!,#REF!,#REF!,#REF!,#REF!,#REF!,#REF!,#REF!,#REF!,#REF!,#REF!</definedName>
    <definedName name="__APW_RESTORE_DATA1102__" localSheetId="4" hidden="1">#REF!,#REF!,#REF!,#REF!,#REF!,#REF!,#REF!,#REF!,#REF!,#REF!,#REF!,#REF!,#REF!,#REF!,#REF!</definedName>
    <definedName name="__APW_RESTORE_DATA1102__" localSheetId="5" hidden="1">#REF!,#REF!,#REF!,#REF!,#REF!,#REF!,#REF!,#REF!,#REF!,#REF!,#REF!,#REF!,#REF!,#REF!,#REF!</definedName>
    <definedName name="__APW_RESTORE_DATA1102__" hidden="1">#REF!,#REF!,#REF!,#REF!,#REF!,#REF!,#REF!,#REF!,#REF!,#REF!,#REF!,#REF!,#REF!,#REF!,#REF!</definedName>
    <definedName name="__APW_RESTORE_DATA1103__" localSheetId="6" hidden="1">#REF!,#REF!,#REF!,#REF!,#REF!,#REF!,#REF!,#REF!,#REF!,#REF!,#REF!,#REF!,#REF!,#REF!,#REF!</definedName>
    <definedName name="__APW_RESTORE_DATA1103__" localSheetId="1" hidden="1">#REF!,#REF!,#REF!,#REF!,#REF!,#REF!,#REF!,#REF!,#REF!,#REF!,#REF!,#REF!,#REF!,#REF!,#REF!</definedName>
    <definedName name="__APW_RESTORE_DATA1103__" localSheetId="2" hidden="1">#REF!,#REF!,#REF!,#REF!,#REF!,#REF!,#REF!,#REF!,#REF!,#REF!,#REF!,#REF!,#REF!,#REF!,#REF!</definedName>
    <definedName name="__APW_RESTORE_DATA1103__" localSheetId="3" hidden="1">#REF!,#REF!,#REF!,#REF!,#REF!,#REF!,#REF!,#REF!,#REF!,#REF!,#REF!,#REF!,#REF!,#REF!,#REF!</definedName>
    <definedName name="__APW_RESTORE_DATA1103__" localSheetId="4" hidden="1">#REF!,#REF!,#REF!,#REF!,#REF!,#REF!,#REF!,#REF!,#REF!,#REF!,#REF!,#REF!,#REF!,#REF!,#REF!</definedName>
    <definedName name="__APW_RESTORE_DATA1103__" localSheetId="5" hidden="1">#REF!,#REF!,#REF!,#REF!,#REF!,#REF!,#REF!,#REF!,#REF!,#REF!,#REF!,#REF!,#REF!,#REF!,#REF!</definedName>
    <definedName name="__APW_RESTORE_DATA1103__" hidden="1">#REF!,#REF!,#REF!,#REF!,#REF!,#REF!,#REF!,#REF!,#REF!,#REF!,#REF!,#REF!,#REF!,#REF!,#REF!</definedName>
    <definedName name="__APW_RESTORE_DATA1104__" localSheetId="6" hidden="1">#REF!,#REF!,#REF!,#REF!,#REF!,#REF!,#REF!,#REF!,#REF!,#REF!,#REF!,#REF!,#REF!,#REF!,#REF!</definedName>
    <definedName name="__APW_RESTORE_DATA1104__" localSheetId="1" hidden="1">#REF!,#REF!,#REF!,#REF!,#REF!,#REF!,#REF!,#REF!,#REF!,#REF!,#REF!,#REF!,#REF!,#REF!,#REF!</definedName>
    <definedName name="__APW_RESTORE_DATA1104__" localSheetId="2" hidden="1">#REF!,#REF!,#REF!,#REF!,#REF!,#REF!,#REF!,#REF!,#REF!,#REF!,#REF!,#REF!,#REF!,#REF!,#REF!</definedName>
    <definedName name="__APW_RESTORE_DATA1104__" localSheetId="3" hidden="1">#REF!,#REF!,#REF!,#REF!,#REF!,#REF!,#REF!,#REF!,#REF!,#REF!,#REF!,#REF!,#REF!,#REF!,#REF!</definedName>
    <definedName name="__APW_RESTORE_DATA1104__" localSheetId="4" hidden="1">#REF!,#REF!,#REF!,#REF!,#REF!,#REF!,#REF!,#REF!,#REF!,#REF!,#REF!,#REF!,#REF!,#REF!,#REF!</definedName>
    <definedName name="__APW_RESTORE_DATA1104__" localSheetId="5" hidden="1">#REF!,#REF!,#REF!,#REF!,#REF!,#REF!,#REF!,#REF!,#REF!,#REF!,#REF!,#REF!,#REF!,#REF!,#REF!</definedName>
    <definedName name="__APW_RESTORE_DATA1104__" hidden="1">#REF!,#REF!,#REF!,#REF!,#REF!,#REF!,#REF!,#REF!,#REF!,#REF!,#REF!,#REF!,#REF!,#REF!,#REF!</definedName>
    <definedName name="__APW_RESTORE_DATA1105__" localSheetId="6" hidden="1">#REF!,#REF!,#REF!,#REF!,#REF!,#REF!,#REF!,#REF!,#REF!,#REF!,#REF!,#REF!,#REF!,#REF!,#REF!</definedName>
    <definedName name="__APW_RESTORE_DATA1105__" localSheetId="1" hidden="1">#REF!,#REF!,#REF!,#REF!,#REF!,#REF!,#REF!,#REF!,#REF!,#REF!,#REF!,#REF!,#REF!,#REF!,#REF!</definedName>
    <definedName name="__APW_RESTORE_DATA1105__" localSheetId="2" hidden="1">#REF!,#REF!,#REF!,#REF!,#REF!,#REF!,#REF!,#REF!,#REF!,#REF!,#REF!,#REF!,#REF!,#REF!,#REF!</definedName>
    <definedName name="__APW_RESTORE_DATA1105__" localSheetId="3" hidden="1">#REF!,#REF!,#REF!,#REF!,#REF!,#REF!,#REF!,#REF!,#REF!,#REF!,#REF!,#REF!,#REF!,#REF!,#REF!</definedName>
    <definedName name="__APW_RESTORE_DATA1105__" localSheetId="4" hidden="1">#REF!,#REF!,#REF!,#REF!,#REF!,#REF!,#REF!,#REF!,#REF!,#REF!,#REF!,#REF!,#REF!,#REF!,#REF!</definedName>
    <definedName name="__APW_RESTORE_DATA1105__" localSheetId="5" hidden="1">#REF!,#REF!,#REF!,#REF!,#REF!,#REF!,#REF!,#REF!,#REF!,#REF!,#REF!,#REF!,#REF!,#REF!,#REF!</definedName>
    <definedName name="__APW_RESTORE_DATA1105__" hidden="1">#REF!,#REF!,#REF!,#REF!,#REF!,#REF!,#REF!,#REF!,#REF!,#REF!,#REF!,#REF!,#REF!,#REF!,#REF!</definedName>
    <definedName name="__APW_RESTORE_DATA1106__" localSheetId="6" hidden="1">#REF!,#REF!,#REF!,#REF!,#REF!,#REF!,#REF!,#REF!,#REF!,#REF!,#REF!,#REF!,#REF!,#REF!,#REF!</definedName>
    <definedName name="__APW_RESTORE_DATA1106__" localSheetId="1" hidden="1">#REF!,#REF!,#REF!,#REF!,#REF!,#REF!,#REF!,#REF!,#REF!,#REF!,#REF!,#REF!,#REF!,#REF!,#REF!</definedName>
    <definedName name="__APW_RESTORE_DATA1106__" localSheetId="2" hidden="1">#REF!,#REF!,#REF!,#REF!,#REF!,#REF!,#REF!,#REF!,#REF!,#REF!,#REF!,#REF!,#REF!,#REF!,#REF!</definedName>
    <definedName name="__APW_RESTORE_DATA1106__" localSheetId="3" hidden="1">#REF!,#REF!,#REF!,#REF!,#REF!,#REF!,#REF!,#REF!,#REF!,#REF!,#REF!,#REF!,#REF!,#REF!,#REF!</definedName>
    <definedName name="__APW_RESTORE_DATA1106__" localSheetId="4" hidden="1">#REF!,#REF!,#REF!,#REF!,#REF!,#REF!,#REF!,#REF!,#REF!,#REF!,#REF!,#REF!,#REF!,#REF!,#REF!</definedName>
    <definedName name="__APW_RESTORE_DATA1106__" localSheetId="5" hidden="1">#REF!,#REF!,#REF!,#REF!,#REF!,#REF!,#REF!,#REF!,#REF!,#REF!,#REF!,#REF!,#REF!,#REF!,#REF!</definedName>
    <definedName name="__APW_RESTORE_DATA1106__" hidden="1">#REF!,#REF!,#REF!,#REF!,#REF!,#REF!,#REF!,#REF!,#REF!,#REF!,#REF!,#REF!,#REF!,#REF!,#REF!</definedName>
    <definedName name="__APW_RESTORE_DATA1107__" localSheetId="6" hidden="1">#REF!,#REF!,#REF!,#REF!,#REF!,#REF!,#REF!,#REF!,#REF!,#REF!,#REF!,#REF!,#REF!,#REF!,#REF!</definedName>
    <definedName name="__APW_RESTORE_DATA1107__" localSheetId="1" hidden="1">#REF!,#REF!,#REF!,#REF!,#REF!,#REF!,#REF!,#REF!,#REF!,#REF!,#REF!,#REF!,#REF!,#REF!,#REF!</definedName>
    <definedName name="__APW_RESTORE_DATA1107__" localSheetId="2" hidden="1">#REF!,#REF!,#REF!,#REF!,#REF!,#REF!,#REF!,#REF!,#REF!,#REF!,#REF!,#REF!,#REF!,#REF!,#REF!</definedName>
    <definedName name="__APW_RESTORE_DATA1107__" localSheetId="3" hidden="1">#REF!,#REF!,#REF!,#REF!,#REF!,#REF!,#REF!,#REF!,#REF!,#REF!,#REF!,#REF!,#REF!,#REF!,#REF!</definedName>
    <definedName name="__APW_RESTORE_DATA1107__" localSheetId="4" hidden="1">#REF!,#REF!,#REF!,#REF!,#REF!,#REF!,#REF!,#REF!,#REF!,#REF!,#REF!,#REF!,#REF!,#REF!,#REF!</definedName>
    <definedName name="__APW_RESTORE_DATA1107__" localSheetId="5" hidden="1">#REF!,#REF!,#REF!,#REF!,#REF!,#REF!,#REF!,#REF!,#REF!,#REF!,#REF!,#REF!,#REF!,#REF!,#REF!</definedName>
    <definedName name="__APW_RESTORE_DATA1107__" hidden="1">#REF!,#REF!,#REF!,#REF!,#REF!,#REF!,#REF!,#REF!,#REF!,#REF!,#REF!,#REF!,#REF!,#REF!,#REF!</definedName>
    <definedName name="__APW_RESTORE_DATA1108__" localSheetId="6" hidden="1">#REF!,#REF!,#REF!,#REF!,#REF!,#REF!,#REF!,#REF!,#REF!,#REF!,#REF!,#REF!,#REF!,#REF!,#REF!</definedName>
    <definedName name="__APW_RESTORE_DATA1108__" localSheetId="1" hidden="1">#REF!,#REF!,#REF!,#REF!,#REF!,#REF!,#REF!,#REF!,#REF!,#REF!,#REF!,#REF!,#REF!,#REF!,#REF!</definedName>
    <definedName name="__APW_RESTORE_DATA1108__" localSheetId="2" hidden="1">#REF!,#REF!,#REF!,#REF!,#REF!,#REF!,#REF!,#REF!,#REF!,#REF!,#REF!,#REF!,#REF!,#REF!,#REF!</definedName>
    <definedName name="__APW_RESTORE_DATA1108__" localSheetId="3" hidden="1">#REF!,#REF!,#REF!,#REF!,#REF!,#REF!,#REF!,#REF!,#REF!,#REF!,#REF!,#REF!,#REF!,#REF!,#REF!</definedName>
    <definedName name="__APW_RESTORE_DATA1108__" localSheetId="4" hidden="1">#REF!,#REF!,#REF!,#REF!,#REF!,#REF!,#REF!,#REF!,#REF!,#REF!,#REF!,#REF!,#REF!,#REF!,#REF!</definedName>
    <definedName name="__APW_RESTORE_DATA1108__" localSheetId="5" hidden="1">#REF!,#REF!,#REF!,#REF!,#REF!,#REF!,#REF!,#REF!,#REF!,#REF!,#REF!,#REF!,#REF!,#REF!,#REF!</definedName>
    <definedName name="__APW_RESTORE_DATA1108__" hidden="1">#REF!,#REF!,#REF!,#REF!,#REF!,#REF!,#REF!,#REF!,#REF!,#REF!,#REF!,#REF!,#REF!,#REF!,#REF!</definedName>
    <definedName name="__APW_RESTORE_DATA1109__" localSheetId="6" hidden="1">#REF!,#REF!,#REF!,#REF!,#REF!,#REF!,#REF!,#REF!,#REF!,#REF!,#REF!,#REF!,#REF!,#REF!,#REF!</definedName>
    <definedName name="__APW_RESTORE_DATA1109__" localSheetId="1" hidden="1">#REF!,#REF!,#REF!,#REF!,#REF!,#REF!,#REF!,#REF!,#REF!,#REF!,#REF!,#REF!,#REF!,#REF!,#REF!</definedName>
    <definedName name="__APW_RESTORE_DATA1109__" localSheetId="2" hidden="1">#REF!,#REF!,#REF!,#REF!,#REF!,#REF!,#REF!,#REF!,#REF!,#REF!,#REF!,#REF!,#REF!,#REF!,#REF!</definedName>
    <definedName name="__APW_RESTORE_DATA1109__" localSheetId="3" hidden="1">#REF!,#REF!,#REF!,#REF!,#REF!,#REF!,#REF!,#REF!,#REF!,#REF!,#REF!,#REF!,#REF!,#REF!,#REF!</definedName>
    <definedName name="__APW_RESTORE_DATA1109__" localSheetId="4" hidden="1">#REF!,#REF!,#REF!,#REF!,#REF!,#REF!,#REF!,#REF!,#REF!,#REF!,#REF!,#REF!,#REF!,#REF!,#REF!</definedName>
    <definedName name="__APW_RESTORE_DATA1109__" localSheetId="5" hidden="1">#REF!,#REF!,#REF!,#REF!,#REF!,#REF!,#REF!,#REF!,#REF!,#REF!,#REF!,#REF!,#REF!,#REF!,#REF!</definedName>
    <definedName name="__APW_RESTORE_DATA1109__" hidden="1">#REF!,#REF!,#REF!,#REF!,#REF!,#REF!,#REF!,#REF!,#REF!,#REF!,#REF!,#REF!,#REF!,#REF!,#REF!</definedName>
    <definedName name="__APW_RESTORE_DATA1110__" localSheetId="6" hidden="1">#REF!,#REF!,#REF!,#REF!,#REF!,#REF!,#REF!,#REF!,#REF!,#REF!,#REF!,#REF!,#REF!,#REF!,#REF!</definedName>
    <definedName name="__APW_RESTORE_DATA1110__" localSheetId="1" hidden="1">#REF!,#REF!,#REF!,#REF!,#REF!,#REF!,#REF!,#REF!,#REF!,#REF!,#REF!,#REF!,#REF!,#REF!,#REF!</definedName>
    <definedName name="__APW_RESTORE_DATA1110__" localSheetId="2" hidden="1">#REF!,#REF!,#REF!,#REF!,#REF!,#REF!,#REF!,#REF!,#REF!,#REF!,#REF!,#REF!,#REF!,#REF!,#REF!</definedName>
    <definedName name="__APW_RESTORE_DATA1110__" localSheetId="3" hidden="1">#REF!,#REF!,#REF!,#REF!,#REF!,#REF!,#REF!,#REF!,#REF!,#REF!,#REF!,#REF!,#REF!,#REF!,#REF!</definedName>
    <definedName name="__APW_RESTORE_DATA1110__" localSheetId="4" hidden="1">#REF!,#REF!,#REF!,#REF!,#REF!,#REF!,#REF!,#REF!,#REF!,#REF!,#REF!,#REF!,#REF!,#REF!,#REF!</definedName>
    <definedName name="__APW_RESTORE_DATA1110__" localSheetId="5" hidden="1">#REF!,#REF!,#REF!,#REF!,#REF!,#REF!,#REF!,#REF!,#REF!,#REF!,#REF!,#REF!,#REF!,#REF!,#REF!</definedName>
    <definedName name="__APW_RESTORE_DATA1110__" hidden="1">#REF!,#REF!,#REF!,#REF!,#REF!,#REF!,#REF!,#REF!,#REF!,#REF!,#REF!,#REF!,#REF!,#REF!,#REF!</definedName>
    <definedName name="__APW_RESTORE_DATA1111__" localSheetId="6" hidden="1">#REF!,#REF!,#REF!,#REF!,#REF!,#REF!,#REF!,#REF!,#REF!,#REF!,#REF!,#REF!,#REF!,#REF!,#REF!</definedName>
    <definedName name="__APW_RESTORE_DATA1111__" localSheetId="1" hidden="1">#REF!,#REF!,#REF!,#REF!,#REF!,#REF!,#REF!,#REF!,#REF!,#REF!,#REF!,#REF!,#REF!,#REF!,#REF!</definedName>
    <definedName name="__APW_RESTORE_DATA1111__" localSheetId="2" hidden="1">#REF!,#REF!,#REF!,#REF!,#REF!,#REF!,#REF!,#REF!,#REF!,#REF!,#REF!,#REF!,#REF!,#REF!,#REF!</definedName>
    <definedName name="__APW_RESTORE_DATA1111__" localSheetId="3" hidden="1">#REF!,#REF!,#REF!,#REF!,#REF!,#REF!,#REF!,#REF!,#REF!,#REF!,#REF!,#REF!,#REF!,#REF!,#REF!</definedName>
    <definedName name="__APW_RESTORE_DATA1111__" localSheetId="4" hidden="1">#REF!,#REF!,#REF!,#REF!,#REF!,#REF!,#REF!,#REF!,#REF!,#REF!,#REF!,#REF!,#REF!,#REF!,#REF!</definedName>
    <definedName name="__APW_RESTORE_DATA1111__" localSheetId="5" hidden="1">#REF!,#REF!,#REF!,#REF!,#REF!,#REF!,#REF!,#REF!,#REF!,#REF!,#REF!,#REF!,#REF!,#REF!,#REF!</definedName>
    <definedName name="__APW_RESTORE_DATA1111__" hidden="1">#REF!,#REF!,#REF!,#REF!,#REF!,#REF!,#REF!,#REF!,#REF!,#REF!,#REF!,#REF!,#REF!,#REF!,#REF!</definedName>
    <definedName name="__APW_RESTORE_DATA1112__" localSheetId="6" hidden="1">#REF!,#REF!,#REF!,#REF!,#REF!,#REF!,#REF!,#REF!,#REF!,#REF!,#REF!,#REF!,#REF!,#REF!,#REF!</definedName>
    <definedName name="__APW_RESTORE_DATA1112__" localSheetId="1" hidden="1">#REF!,#REF!,#REF!,#REF!,#REF!,#REF!,#REF!,#REF!,#REF!,#REF!,#REF!,#REF!,#REF!,#REF!,#REF!</definedName>
    <definedName name="__APW_RESTORE_DATA1112__" localSheetId="2" hidden="1">#REF!,#REF!,#REF!,#REF!,#REF!,#REF!,#REF!,#REF!,#REF!,#REF!,#REF!,#REF!,#REF!,#REF!,#REF!</definedName>
    <definedName name="__APW_RESTORE_DATA1112__" localSheetId="3" hidden="1">#REF!,#REF!,#REF!,#REF!,#REF!,#REF!,#REF!,#REF!,#REF!,#REF!,#REF!,#REF!,#REF!,#REF!,#REF!</definedName>
    <definedName name="__APW_RESTORE_DATA1112__" localSheetId="4" hidden="1">#REF!,#REF!,#REF!,#REF!,#REF!,#REF!,#REF!,#REF!,#REF!,#REF!,#REF!,#REF!,#REF!,#REF!,#REF!</definedName>
    <definedName name="__APW_RESTORE_DATA1112__" localSheetId="5" hidden="1">#REF!,#REF!,#REF!,#REF!,#REF!,#REF!,#REF!,#REF!,#REF!,#REF!,#REF!,#REF!,#REF!,#REF!,#REF!</definedName>
    <definedName name="__APW_RESTORE_DATA1112__" hidden="1">#REF!,#REF!,#REF!,#REF!,#REF!,#REF!,#REF!,#REF!,#REF!,#REF!,#REF!,#REF!,#REF!,#REF!,#REF!</definedName>
    <definedName name="__APW_RESTORE_DATA1113__" localSheetId="6" hidden="1">#REF!,#REF!,#REF!,#REF!,#REF!,#REF!,#REF!,#REF!,#REF!,#REF!,#REF!,#REF!,#REF!,#REF!,#REF!</definedName>
    <definedName name="__APW_RESTORE_DATA1113__" localSheetId="1" hidden="1">#REF!,#REF!,#REF!,#REF!,#REF!,#REF!,#REF!,#REF!,#REF!,#REF!,#REF!,#REF!,#REF!,#REF!,#REF!</definedName>
    <definedName name="__APW_RESTORE_DATA1113__" localSheetId="2" hidden="1">#REF!,#REF!,#REF!,#REF!,#REF!,#REF!,#REF!,#REF!,#REF!,#REF!,#REF!,#REF!,#REF!,#REF!,#REF!</definedName>
    <definedName name="__APW_RESTORE_DATA1113__" localSheetId="3" hidden="1">#REF!,#REF!,#REF!,#REF!,#REF!,#REF!,#REF!,#REF!,#REF!,#REF!,#REF!,#REF!,#REF!,#REF!,#REF!</definedName>
    <definedName name="__APW_RESTORE_DATA1113__" localSheetId="4" hidden="1">#REF!,#REF!,#REF!,#REF!,#REF!,#REF!,#REF!,#REF!,#REF!,#REF!,#REF!,#REF!,#REF!,#REF!,#REF!</definedName>
    <definedName name="__APW_RESTORE_DATA1113__" localSheetId="5" hidden="1">#REF!,#REF!,#REF!,#REF!,#REF!,#REF!,#REF!,#REF!,#REF!,#REF!,#REF!,#REF!,#REF!,#REF!,#REF!</definedName>
    <definedName name="__APW_RESTORE_DATA1113__" hidden="1">#REF!,#REF!,#REF!,#REF!,#REF!,#REF!,#REF!,#REF!,#REF!,#REF!,#REF!,#REF!,#REF!,#REF!,#REF!</definedName>
    <definedName name="__APW_RESTORE_DATA1114__" localSheetId="6" hidden="1">#REF!,#REF!,#REF!,#REF!,#REF!,#REF!,#REF!,#REF!,#REF!,#REF!,#REF!,#REF!,#REF!,#REF!,#REF!</definedName>
    <definedName name="__APW_RESTORE_DATA1114__" localSheetId="1" hidden="1">#REF!,#REF!,#REF!,#REF!,#REF!,#REF!,#REF!,#REF!,#REF!,#REF!,#REF!,#REF!,#REF!,#REF!,#REF!</definedName>
    <definedName name="__APW_RESTORE_DATA1114__" localSheetId="2" hidden="1">#REF!,#REF!,#REF!,#REF!,#REF!,#REF!,#REF!,#REF!,#REF!,#REF!,#REF!,#REF!,#REF!,#REF!,#REF!</definedName>
    <definedName name="__APW_RESTORE_DATA1114__" localSheetId="3" hidden="1">#REF!,#REF!,#REF!,#REF!,#REF!,#REF!,#REF!,#REF!,#REF!,#REF!,#REF!,#REF!,#REF!,#REF!,#REF!</definedName>
    <definedName name="__APW_RESTORE_DATA1114__" localSheetId="4" hidden="1">#REF!,#REF!,#REF!,#REF!,#REF!,#REF!,#REF!,#REF!,#REF!,#REF!,#REF!,#REF!,#REF!,#REF!,#REF!</definedName>
    <definedName name="__APW_RESTORE_DATA1114__" localSheetId="5" hidden="1">#REF!,#REF!,#REF!,#REF!,#REF!,#REF!,#REF!,#REF!,#REF!,#REF!,#REF!,#REF!,#REF!,#REF!,#REF!</definedName>
    <definedName name="__APW_RESTORE_DATA1114__" hidden="1">#REF!,#REF!,#REF!,#REF!,#REF!,#REF!,#REF!,#REF!,#REF!,#REF!,#REF!,#REF!,#REF!,#REF!,#REF!</definedName>
    <definedName name="__APW_RESTORE_DATA1115__" localSheetId="6" hidden="1">#REF!,#REF!,#REF!,#REF!,#REF!,#REF!,#REF!,#REF!,#REF!,#REF!,#REF!,#REF!,#REF!,#REF!,#REF!</definedName>
    <definedName name="__APW_RESTORE_DATA1115__" localSheetId="1" hidden="1">#REF!,#REF!,#REF!,#REF!,#REF!,#REF!,#REF!,#REF!,#REF!,#REF!,#REF!,#REF!,#REF!,#REF!,#REF!</definedName>
    <definedName name="__APW_RESTORE_DATA1115__" localSheetId="2" hidden="1">#REF!,#REF!,#REF!,#REF!,#REF!,#REF!,#REF!,#REF!,#REF!,#REF!,#REF!,#REF!,#REF!,#REF!,#REF!</definedName>
    <definedName name="__APW_RESTORE_DATA1115__" localSheetId="3" hidden="1">#REF!,#REF!,#REF!,#REF!,#REF!,#REF!,#REF!,#REF!,#REF!,#REF!,#REF!,#REF!,#REF!,#REF!,#REF!</definedName>
    <definedName name="__APW_RESTORE_DATA1115__" localSheetId="4" hidden="1">#REF!,#REF!,#REF!,#REF!,#REF!,#REF!,#REF!,#REF!,#REF!,#REF!,#REF!,#REF!,#REF!,#REF!,#REF!</definedName>
    <definedName name="__APW_RESTORE_DATA1115__" localSheetId="5" hidden="1">#REF!,#REF!,#REF!,#REF!,#REF!,#REF!,#REF!,#REF!,#REF!,#REF!,#REF!,#REF!,#REF!,#REF!,#REF!</definedName>
    <definedName name="__APW_RESTORE_DATA1115__" hidden="1">#REF!,#REF!,#REF!,#REF!,#REF!,#REF!,#REF!,#REF!,#REF!,#REF!,#REF!,#REF!,#REF!,#REF!,#REF!</definedName>
    <definedName name="__APW_RESTORE_DATA1116__" localSheetId="6" hidden="1">#REF!,#REF!,#REF!,#REF!,#REF!,#REF!,#REF!,#REF!,#REF!,#REF!,#REF!,#REF!,#REF!,#REF!,#REF!</definedName>
    <definedName name="__APW_RESTORE_DATA1116__" localSheetId="1" hidden="1">#REF!,#REF!,#REF!,#REF!,#REF!,#REF!,#REF!,#REF!,#REF!,#REF!,#REF!,#REF!,#REF!,#REF!,#REF!</definedName>
    <definedName name="__APW_RESTORE_DATA1116__" localSheetId="2" hidden="1">#REF!,#REF!,#REF!,#REF!,#REF!,#REF!,#REF!,#REF!,#REF!,#REF!,#REF!,#REF!,#REF!,#REF!,#REF!</definedName>
    <definedName name="__APW_RESTORE_DATA1116__" localSheetId="3" hidden="1">#REF!,#REF!,#REF!,#REF!,#REF!,#REF!,#REF!,#REF!,#REF!,#REF!,#REF!,#REF!,#REF!,#REF!,#REF!</definedName>
    <definedName name="__APW_RESTORE_DATA1116__" localSheetId="4" hidden="1">#REF!,#REF!,#REF!,#REF!,#REF!,#REF!,#REF!,#REF!,#REF!,#REF!,#REF!,#REF!,#REF!,#REF!,#REF!</definedName>
    <definedName name="__APW_RESTORE_DATA1116__" localSheetId="5" hidden="1">#REF!,#REF!,#REF!,#REF!,#REF!,#REF!,#REF!,#REF!,#REF!,#REF!,#REF!,#REF!,#REF!,#REF!,#REF!</definedName>
    <definedName name="__APW_RESTORE_DATA1116__" hidden="1">#REF!,#REF!,#REF!,#REF!,#REF!,#REF!,#REF!,#REF!,#REF!,#REF!,#REF!,#REF!,#REF!,#REF!,#REF!</definedName>
    <definedName name="__APW_RESTORE_DATA1117__" localSheetId="6" hidden="1">#REF!,#REF!,#REF!,#REF!,#REF!,#REF!,#REF!,#REF!,#REF!,#REF!,#REF!,#REF!,#REF!,#REF!,#REF!</definedName>
    <definedName name="__APW_RESTORE_DATA1117__" localSheetId="1" hidden="1">#REF!,#REF!,#REF!,#REF!,#REF!,#REF!,#REF!,#REF!,#REF!,#REF!,#REF!,#REF!,#REF!,#REF!,#REF!</definedName>
    <definedName name="__APW_RESTORE_DATA1117__" localSheetId="2" hidden="1">#REF!,#REF!,#REF!,#REF!,#REF!,#REF!,#REF!,#REF!,#REF!,#REF!,#REF!,#REF!,#REF!,#REF!,#REF!</definedName>
    <definedName name="__APW_RESTORE_DATA1117__" localSheetId="3" hidden="1">#REF!,#REF!,#REF!,#REF!,#REF!,#REF!,#REF!,#REF!,#REF!,#REF!,#REF!,#REF!,#REF!,#REF!,#REF!</definedName>
    <definedName name="__APW_RESTORE_DATA1117__" localSheetId="4" hidden="1">#REF!,#REF!,#REF!,#REF!,#REF!,#REF!,#REF!,#REF!,#REF!,#REF!,#REF!,#REF!,#REF!,#REF!,#REF!</definedName>
    <definedName name="__APW_RESTORE_DATA1117__" localSheetId="5" hidden="1">#REF!,#REF!,#REF!,#REF!,#REF!,#REF!,#REF!,#REF!,#REF!,#REF!,#REF!,#REF!,#REF!,#REF!,#REF!</definedName>
    <definedName name="__APW_RESTORE_DATA1117__" hidden="1">#REF!,#REF!,#REF!,#REF!,#REF!,#REF!,#REF!,#REF!,#REF!,#REF!,#REF!,#REF!,#REF!,#REF!,#REF!</definedName>
    <definedName name="__APW_RESTORE_DATA1118__" localSheetId="6" hidden="1">#REF!,#REF!,#REF!,#REF!,#REF!,#REF!,#REF!,#REF!,#REF!,#REF!,#REF!,#REF!,#REF!,#REF!,#REF!</definedName>
    <definedName name="__APW_RESTORE_DATA1118__" localSheetId="1" hidden="1">#REF!,#REF!,#REF!,#REF!,#REF!,#REF!,#REF!,#REF!,#REF!,#REF!,#REF!,#REF!,#REF!,#REF!,#REF!</definedName>
    <definedName name="__APW_RESTORE_DATA1118__" localSheetId="2" hidden="1">#REF!,#REF!,#REF!,#REF!,#REF!,#REF!,#REF!,#REF!,#REF!,#REF!,#REF!,#REF!,#REF!,#REF!,#REF!</definedName>
    <definedName name="__APW_RESTORE_DATA1118__" localSheetId="3" hidden="1">#REF!,#REF!,#REF!,#REF!,#REF!,#REF!,#REF!,#REF!,#REF!,#REF!,#REF!,#REF!,#REF!,#REF!,#REF!</definedName>
    <definedName name="__APW_RESTORE_DATA1118__" localSheetId="4" hidden="1">#REF!,#REF!,#REF!,#REF!,#REF!,#REF!,#REF!,#REF!,#REF!,#REF!,#REF!,#REF!,#REF!,#REF!,#REF!</definedName>
    <definedName name="__APW_RESTORE_DATA1118__" localSheetId="5" hidden="1">#REF!,#REF!,#REF!,#REF!,#REF!,#REF!,#REF!,#REF!,#REF!,#REF!,#REF!,#REF!,#REF!,#REF!,#REF!</definedName>
    <definedName name="__APW_RESTORE_DATA1118__" hidden="1">#REF!,#REF!,#REF!,#REF!,#REF!,#REF!,#REF!,#REF!,#REF!,#REF!,#REF!,#REF!,#REF!,#REF!,#REF!</definedName>
    <definedName name="__APW_RESTORE_DATA1119__" localSheetId="6" hidden="1">#REF!,#REF!,#REF!,#REF!,#REF!,#REF!,#REF!,#REF!,#REF!,#REF!,#REF!,#REF!,#REF!,#REF!,#REF!</definedName>
    <definedName name="__APW_RESTORE_DATA1119__" localSheetId="1" hidden="1">#REF!,#REF!,#REF!,#REF!,#REF!,#REF!,#REF!,#REF!,#REF!,#REF!,#REF!,#REF!,#REF!,#REF!,#REF!</definedName>
    <definedName name="__APW_RESTORE_DATA1119__" localSheetId="2" hidden="1">#REF!,#REF!,#REF!,#REF!,#REF!,#REF!,#REF!,#REF!,#REF!,#REF!,#REF!,#REF!,#REF!,#REF!,#REF!</definedName>
    <definedName name="__APW_RESTORE_DATA1119__" localSheetId="3" hidden="1">#REF!,#REF!,#REF!,#REF!,#REF!,#REF!,#REF!,#REF!,#REF!,#REF!,#REF!,#REF!,#REF!,#REF!,#REF!</definedName>
    <definedName name="__APW_RESTORE_DATA1119__" localSheetId="4" hidden="1">#REF!,#REF!,#REF!,#REF!,#REF!,#REF!,#REF!,#REF!,#REF!,#REF!,#REF!,#REF!,#REF!,#REF!,#REF!</definedName>
    <definedName name="__APW_RESTORE_DATA1119__" localSheetId="5" hidden="1">#REF!,#REF!,#REF!,#REF!,#REF!,#REF!,#REF!,#REF!,#REF!,#REF!,#REF!,#REF!,#REF!,#REF!,#REF!</definedName>
    <definedName name="__APW_RESTORE_DATA1119__" hidden="1">#REF!,#REF!,#REF!,#REF!,#REF!,#REF!,#REF!,#REF!,#REF!,#REF!,#REF!,#REF!,#REF!,#REF!,#REF!</definedName>
    <definedName name="__APW_RESTORE_DATA1120__" localSheetId="6" hidden="1">#REF!,#REF!,#REF!,#REF!,#REF!,#REF!,#REF!,#REF!,#REF!,#REF!,#REF!,#REF!,#REF!,#REF!,#REF!</definedName>
    <definedName name="__APW_RESTORE_DATA1120__" localSheetId="1" hidden="1">#REF!,#REF!,#REF!,#REF!,#REF!,#REF!,#REF!,#REF!,#REF!,#REF!,#REF!,#REF!,#REF!,#REF!,#REF!</definedName>
    <definedName name="__APW_RESTORE_DATA1120__" localSheetId="2" hidden="1">#REF!,#REF!,#REF!,#REF!,#REF!,#REF!,#REF!,#REF!,#REF!,#REF!,#REF!,#REF!,#REF!,#REF!,#REF!</definedName>
    <definedName name="__APW_RESTORE_DATA1120__" localSheetId="3" hidden="1">#REF!,#REF!,#REF!,#REF!,#REF!,#REF!,#REF!,#REF!,#REF!,#REF!,#REF!,#REF!,#REF!,#REF!,#REF!</definedName>
    <definedName name="__APW_RESTORE_DATA1120__" localSheetId="4" hidden="1">#REF!,#REF!,#REF!,#REF!,#REF!,#REF!,#REF!,#REF!,#REF!,#REF!,#REF!,#REF!,#REF!,#REF!,#REF!</definedName>
    <definedName name="__APW_RESTORE_DATA1120__" localSheetId="5" hidden="1">#REF!,#REF!,#REF!,#REF!,#REF!,#REF!,#REF!,#REF!,#REF!,#REF!,#REF!,#REF!,#REF!,#REF!,#REF!</definedName>
    <definedName name="__APW_RESTORE_DATA1120__" hidden="1">#REF!,#REF!,#REF!,#REF!,#REF!,#REF!,#REF!,#REF!,#REF!,#REF!,#REF!,#REF!,#REF!,#REF!,#REF!</definedName>
    <definedName name="__APW_RESTORE_DATA1121__" localSheetId="6" hidden="1">#REF!,#REF!,#REF!,#REF!,#REF!,#REF!,#REF!,#REF!,#REF!,#REF!,#REF!,#REF!,#REF!,#REF!,#REF!</definedName>
    <definedName name="__APW_RESTORE_DATA1121__" localSheetId="1" hidden="1">#REF!,#REF!,#REF!,#REF!,#REF!,#REF!,#REF!,#REF!,#REF!,#REF!,#REF!,#REF!,#REF!,#REF!,#REF!</definedName>
    <definedName name="__APW_RESTORE_DATA1121__" localSheetId="2" hidden="1">#REF!,#REF!,#REF!,#REF!,#REF!,#REF!,#REF!,#REF!,#REF!,#REF!,#REF!,#REF!,#REF!,#REF!,#REF!</definedName>
    <definedName name="__APW_RESTORE_DATA1121__" localSheetId="3" hidden="1">#REF!,#REF!,#REF!,#REF!,#REF!,#REF!,#REF!,#REF!,#REF!,#REF!,#REF!,#REF!,#REF!,#REF!,#REF!</definedName>
    <definedName name="__APW_RESTORE_DATA1121__" localSheetId="4" hidden="1">#REF!,#REF!,#REF!,#REF!,#REF!,#REF!,#REF!,#REF!,#REF!,#REF!,#REF!,#REF!,#REF!,#REF!,#REF!</definedName>
    <definedName name="__APW_RESTORE_DATA1121__" localSheetId="5" hidden="1">#REF!,#REF!,#REF!,#REF!,#REF!,#REF!,#REF!,#REF!,#REF!,#REF!,#REF!,#REF!,#REF!,#REF!,#REF!</definedName>
    <definedName name="__APW_RESTORE_DATA1121__" hidden="1">#REF!,#REF!,#REF!,#REF!,#REF!,#REF!,#REF!,#REF!,#REF!,#REF!,#REF!,#REF!,#REF!,#REF!,#REF!</definedName>
    <definedName name="__APW_RESTORE_DATA1122__" localSheetId="6" hidden="1">#REF!,#REF!,#REF!,#REF!,#REF!,#REF!,#REF!,#REF!,#REF!,#REF!,#REF!,#REF!,#REF!,#REF!,#REF!</definedName>
    <definedName name="__APW_RESTORE_DATA1122__" localSheetId="1" hidden="1">#REF!,#REF!,#REF!,#REF!,#REF!,#REF!,#REF!,#REF!,#REF!,#REF!,#REF!,#REF!,#REF!,#REF!,#REF!</definedName>
    <definedName name="__APW_RESTORE_DATA1122__" localSheetId="2" hidden="1">#REF!,#REF!,#REF!,#REF!,#REF!,#REF!,#REF!,#REF!,#REF!,#REF!,#REF!,#REF!,#REF!,#REF!,#REF!</definedName>
    <definedName name="__APW_RESTORE_DATA1122__" localSheetId="3" hidden="1">#REF!,#REF!,#REF!,#REF!,#REF!,#REF!,#REF!,#REF!,#REF!,#REF!,#REF!,#REF!,#REF!,#REF!,#REF!</definedName>
    <definedName name="__APW_RESTORE_DATA1122__" localSheetId="4" hidden="1">#REF!,#REF!,#REF!,#REF!,#REF!,#REF!,#REF!,#REF!,#REF!,#REF!,#REF!,#REF!,#REF!,#REF!,#REF!</definedName>
    <definedName name="__APW_RESTORE_DATA1122__" localSheetId="5" hidden="1">#REF!,#REF!,#REF!,#REF!,#REF!,#REF!,#REF!,#REF!,#REF!,#REF!,#REF!,#REF!,#REF!,#REF!,#REF!</definedName>
    <definedName name="__APW_RESTORE_DATA1122__" hidden="1">#REF!,#REF!,#REF!,#REF!,#REF!,#REF!,#REF!,#REF!,#REF!,#REF!,#REF!,#REF!,#REF!,#REF!,#REF!</definedName>
    <definedName name="__APW_RESTORE_DATA1123__" localSheetId="6" hidden="1">#REF!,#REF!,#REF!,#REF!,#REF!,#REF!,#REF!,#REF!,#REF!,#REF!,#REF!,#REF!,#REF!,#REF!,#REF!</definedName>
    <definedName name="__APW_RESTORE_DATA1123__" localSheetId="1" hidden="1">#REF!,#REF!,#REF!,#REF!,#REF!,#REF!,#REF!,#REF!,#REF!,#REF!,#REF!,#REF!,#REF!,#REF!,#REF!</definedName>
    <definedName name="__APW_RESTORE_DATA1123__" localSheetId="2" hidden="1">#REF!,#REF!,#REF!,#REF!,#REF!,#REF!,#REF!,#REF!,#REF!,#REF!,#REF!,#REF!,#REF!,#REF!,#REF!</definedName>
    <definedName name="__APW_RESTORE_DATA1123__" localSheetId="3" hidden="1">#REF!,#REF!,#REF!,#REF!,#REF!,#REF!,#REF!,#REF!,#REF!,#REF!,#REF!,#REF!,#REF!,#REF!,#REF!</definedName>
    <definedName name="__APW_RESTORE_DATA1123__" localSheetId="4" hidden="1">#REF!,#REF!,#REF!,#REF!,#REF!,#REF!,#REF!,#REF!,#REF!,#REF!,#REF!,#REF!,#REF!,#REF!,#REF!</definedName>
    <definedName name="__APW_RESTORE_DATA1123__" localSheetId="5" hidden="1">#REF!,#REF!,#REF!,#REF!,#REF!,#REF!,#REF!,#REF!,#REF!,#REF!,#REF!,#REF!,#REF!,#REF!,#REF!</definedName>
    <definedName name="__APW_RESTORE_DATA1123__" hidden="1">#REF!,#REF!,#REF!,#REF!,#REF!,#REF!,#REF!,#REF!,#REF!,#REF!,#REF!,#REF!,#REF!,#REF!,#REF!</definedName>
    <definedName name="__APW_RESTORE_DATA1124__" localSheetId="6" hidden="1">#REF!,#REF!,#REF!,#REF!,#REF!,#REF!,#REF!,#REF!,#REF!,#REF!,#REF!,#REF!,#REF!,#REF!,#REF!</definedName>
    <definedName name="__APW_RESTORE_DATA1124__" localSheetId="1" hidden="1">#REF!,#REF!,#REF!,#REF!,#REF!,#REF!,#REF!,#REF!,#REF!,#REF!,#REF!,#REF!,#REF!,#REF!,#REF!</definedName>
    <definedName name="__APW_RESTORE_DATA1124__" localSheetId="2" hidden="1">#REF!,#REF!,#REF!,#REF!,#REF!,#REF!,#REF!,#REF!,#REF!,#REF!,#REF!,#REF!,#REF!,#REF!,#REF!</definedName>
    <definedName name="__APW_RESTORE_DATA1124__" localSheetId="3" hidden="1">#REF!,#REF!,#REF!,#REF!,#REF!,#REF!,#REF!,#REF!,#REF!,#REF!,#REF!,#REF!,#REF!,#REF!,#REF!</definedName>
    <definedName name="__APW_RESTORE_DATA1124__" localSheetId="4" hidden="1">#REF!,#REF!,#REF!,#REF!,#REF!,#REF!,#REF!,#REF!,#REF!,#REF!,#REF!,#REF!,#REF!,#REF!,#REF!</definedName>
    <definedName name="__APW_RESTORE_DATA1124__" localSheetId="5" hidden="1">#REF!,#REF!,#REF!,#REF!,#REF!,#REF!,#REF!,#REF!,#REF!,#REF!,#REF!,#REF!,#REF!,#REF!,#REF!</definedName>
    <definedName name="__APW_RESTORE_DATA1124__" hidden="1">#REF!,#REF!,#REF!,#REF!,#REF!,#REF!,#REF!,#REF!,#REF!,#REF!,#REF!,#REF!,#REF!,#REF!,#REF!</definedName>
    <definedName name="__APW_RESTORE_DATA1125__" localSheetId="6" hidden="1">#REF!,#REF!,#REF!,#REF!,#REF!,#REF!,#REF!,#REF!,#REF!,#REF!,#REF!,#REF!,#REF!,#REF!,#REF!</definedName>
    <definedName name="__APW_RESTORE_DATA1125__" localSheetId="1" hidden="1">#REF!,#REF!,#REF!,#REF!,#REF!,#REF!,#REF!,#REF!,#REF!,#REF!,#REF!,#REF!,#REF!,#REF!,#REF!</definedName>
    <definedName name="__APW_RESTORE_DATA1125__" localSheetId="2" hidden="1">#REF!,#REF!,#REF!,#REF!,#REF!,#REF!,#REF!,#REF!,#REF!,#REF!,#REF!,#REF!,#REF!,#REF!,#REF!</definedName>
    <definedName name="__APW_RESTORE_DATA1125__" localSheetId="3" hidden="1">#REF!,#REF!,#REF!,#REF!,#REF!,#REF!,#REF!,#REF!,#REF!,#REF!,#REF!,#REF!,#REF!,#REF!,#REF!</definedName>
    <definedName name="__APW_RESTORE_DATA1125__" localSheetId="4" hidden="1">#REF!,#REF!,#REF!,#REF!,#REF!,#REF!,#REF!,#REF!,#REF!,#REF!,#REF!,#REF!,#REF!,#REF!,#REF!</definedName>
    <definedName name="__APW_RESTORE_DATA1125__" localSheetId="5" hidden="1">#REF!,#REF!,#REF!,#REF!,#REF!,#REF!,#REF!,#REF!,#REF!,#REF!,#REF!,#REF!,#REF!,#REF!,#REF!</definedName>
    <definedName name="__APW_RESTORE_DATA1125__" hidden="1">#REF!,#REF!,#REF!,#REF!,#REF!,#REF!,#REF!,#REF!,#REF!,#REF!,#REF!,#REF!,#REF!,#REF!,#REF!</definedName>
    <definedName name="__APW_RESTORE_DATA1126__" localSheetId="6" hidden="1">#REF!,#REF!,#REF!,#REF!,#REF!,#REF!,#REF!,#REF!,#REF!,#REF!,#REF!,#REF!,#REF!,#REF!,#REF!</definedName>
    <definedName name="__APW_RESTORE_DATA1126__" localSheetId="1" hidden="1">#REF!,#REF!,#REF!,#REF!,#REF!,#REF!,#REF!,#REF!,#REF!,#REF!,#REF!,#REF!,#REF!,#REF!,#REF!</definedName>
    <definedName name="__APW_RESTORE_DATA1126__" localSheetId="2" hidden="1">#REF!,#REF!,#REF!,#REF!,#REF!,#REF!,#REF!,#REF!,#REF!,#REF!,#REF!,#REF!,#REF!,#REF!,#REF!</definedName>
    <definedName name="__APW_RESTORE_DATA1126__" localSheetId="3" hidden="1">#REF!,#REF!,#REF!,#REF!,#REF!,#REF!,#REF!,#REF!,#REF!,#REF!,#REF!,#REF!,#REF!,#REF!,#REF!</definedName>
    <definedName name="__APW_RESTORE_DATA1126__" localSheetId="4" hidden="1">#REF!,#REF!,#REF!,#REF!,#REF!,#REF!,#REF!,#REF!,#REF!,#REF!,#REF!,#REF!,#REF!,#REF!,#REF!</definedName>
    <definedName name="__APW_RESTORE_DATA1126__" localSheetId="5" hidden="1">#REF!,#REF!,#REF!,#REF!,#REF!,#REF!,#REF!,#REF!,#REF!,#REF!,#REF!,#REF!,#REF!,#REF!,#REF!</definedName>
    <definedName name="__APW_RESTORE_DATA1126__" hidden="1">#REF!,#REF!,#REF!,#REF!,#REF!,#REF!,#REF!,#REF!,#REF!,#REF!,#REF!,#REF!,#REF!,#REF!,#REF!</definedName>
    <definedName name="__APW_RESTORE_DATA1127__" localSheetId="6" hidden="1">#REF!,#REF!,#REF!,#REF!,#REF!,#REF!,#REF!,#REF!,#REF!,#REF!,#REF!,#REF!,#REF!,#REF!,#REF!</definedName>
    <definedName name="__APW_RESTORE_DATA1127__" localSheetId="1" hidden="1">#REF!,#REF!,#REF!,#REF!,#REF!,#REF!,#REF!,#REF!,#REF!,#REF!,#REF!,#REF!,#REF!,#REF!,#REF!</definedName>
    <definedName name="__APW_RESTORE_DATA1127__" localSheetId="2" hidden="1">#REF!,#REF!,#REF!,#REF!,#REF!,#REF!,#REF!,#REF!,#REF!,#REF!,#REF!,#REF!,#REF!,#REF!,#REF!</definedName>
    <definedName name="__APW_RESTORE_DATA1127__" localSheetId="3" hidden="1">#REF!,#REF!,#REF!,#REF!,#REF!,#REF!,#REF!,#REF!,#REF!,#REF!,#REF!,#REF!,#REF!,#REF!,#REF!</definedName>
    <definedName name="__APW_RESTORE_DATA1127__" localSheetId="4" hidden="1">#REF!,#REF!,#REF!,#REF!,#REF!,#REF!,#REF!,#REF!,#REF!,#REF!,#REF!,#REF!,#REF!,#REF!,#REF!</definedName>
    <definedName name="__APW_RESTORE_DATA1127__" localSheetId="5" hidden="1">#REF!,#REF!,#REF!,#REF!,#REF!,#REF!,#REF!,#REF!,#REF!,#REF!,#REF!,#REF!,#REF!,#REF!,#REF!</definedName>
    <definedName name="__APW_RESTORE_DATA1127__" hidden="1">#REF!,#REF!,#REF!,#REF!,#REF!,#REF!,#REF!,#REF!,#REF!,#REF!,#REF!,#REF!,#REF!,#REF!,#REF!</definedName>
    <definedName name="__APW_RESTORE_DATA1128__" localSheetId="6" hidden="1">#REF!,#REF!,#REF!,#REF!,#REF!,#REF!,#REF!,#REF!,#REF!,#REF!,#REF!,#REF!,#REF!,#REF!,#REF!</definedName>
    <definedName name="__APW_RESTORE_DATA1128__" localSheetId="1" hidden="1">#REF!,#REF!,#REF!,#REF!,#REF!,#REF!,#REF!,#REF!,#REF!,#REF!,#REF!,#REF!,#REF!,#REF!,#REF!</definedName>
    <definedName name="__APW_RESTORE_DATA1128__" localSheetId="2" hidden="1">#REF!,#REF!,#REF!,#REF!,#REF!,#REF!,#REF!,#REF!,#REF!,#REF!,#REF!,#REF!,#REF!,#REF!,#REF!</definedName>
    <definedName name="__APW_RESTORE_DATA1128__" localSheetId="3" hidden="1">#REF!,#REF!,#REF!,#REF!,#REF!,#REF!,#REF!,#REF!,#REF!,#REF!,#REF!,#REF!,#REF!,#REF!,#REF!</definedName>
    <definedName name="__APW_RESTORE_DATA1128__" localSheetId="4" hidden="1">#REF!,#REF!,#REF!,#REF!,#REF!,#REF!,#REF!,#REF!,#REF!,#REF!,#REF!,#REF!,#REF!,#REF!,#REF!</definedName>
    <definedName name="__APW_RESTORE_DATA1128__" localSheetId="5" hidden="1">#REF!,#REF!,#REF!,#REF!,#REF!,#REF!,#REF!,#REF!,#REF!,#REF!,#REF!,#REF!,#REF!,#REF!,#REF!</definedName>
    <definedName name="__APW_RESTORE_DATA1128__" hidden="1">#REF!,#REF!,#REF!,#REF!,#REF!,#REF!,#REF!,#REF!,#REF!,#REF!,#REF!,#REF!,#REF!,#REF!,#REF!</definedName>
    <definedName name="__APW_RESTORE_DATA1129__" localSheetId="6" hidden="1">#REF!,#REF!,#REF!,#REF!,#REF!,#REF!,#REF!,#REF!,#REF!,#REF!,#REF!,#REF!,#REF!,#REF!,#REF!</definedName>
    <definedName name="__APW_RESTORE_DATA1129__" localSheetId="1" hidden="1">#REF!,#REF!,#REF!,#REF!,#REF!,#REF!,#REF!,#REF!,#REF!,#REF!,#REF!,#REF!,#REF!,#REF!,#REF!</definedName>
    <definedName name="__APW_RESTORE_DATA1129__" localSheetId="2" hidden="1">#REF!,#REF!,#REF!,#REF!,#REF!,#REF!,#REF!,#REF!,#REF!,#REF!,#REF!,#REF!,#REF!,#REF!,#REF!</definedName>
    <definedName name="__APW_RESTORE_DATA1129__" localSheetId="3" hidden="1">#REF!,#REF!,#REF!,#REF!,#REF!,#REF!,#REF!,#REF!,#REF!,#REF!,#REF!,#REF!,#REF!,#REF!,#REF!</definedName>
    <definedName name="__APW_RESTORE_DATA1129__" localSheetId="4" hidden="1">#REF!,#REF!,#REF!,#REF!,#REF!,#REF!,#REF!,#REF!,#REF!,#REF!,#REF!,#REF!,#REF!,#REF!,#REF!</definedName>
    <definedName name="__APW_RESTORE_DATA1129__" localSheetId="5" hidden="1">#REF!,#REF!,#REF!,#REF!,#REF!,#REF!,#REF!,#REF!,#REF!,#REF!,#REF!,#REF!,#REF!,#REF!,#REF!</definedName>
    <definedName name="__APW_RESTORE_DATA1129__" hidden="1">#REF!,#REF!,#REF!,#REF!,#REF!,#REF!,#REF!,#REF!,#REF!,#REF!,#REF!,#REF!,#REF!,#REF!,#REF!</definedName>
    <definedName name="__APW_RESTORE_DATA1130__" localSheetId="6" hidden="1">#REF!,#REF!,#REF!,#REF!,#REF!,#REF!,#REF!,#REF!,#REF!,#REF!,#REF!,#REF!,#REF!,#REF!,#REF!</definedName>
    <definedName name="__APW_RESTORE_DATA1130__" localSheetId="1" hidden="1">#REF!,#REF!,#REF!,#REF!,#REF!,#REF!,#REF!,#REF!,#REF!,#REF!,#REF!,#REF!,#REF!,#REF!,#REF!</definedName>
    <definedName name="__APW_RESTORE_DATA1130__" localSheetId="2" hidden="1">#REF!,#REF!,#REF!,#REF!,#REF!,#REF!,#REF!,#REF!,#REF!,#REF!,#REF!,#REF!,#REF!,#REF!,#REF!</definedName>
    <definedName name="__APW_RESTORE_DATA1130__" localSheetId="3" hidden="1">#REF!,#REF!,#REF!,#REF!,#REF!,#REF!,#REF!,#REF!,#REF!,#REF!,#REF!,#REF!,#REF!,#REF!,#REF!</definedName>
    <definedName name="__APW_RESTORE_DATA1130__" localSheetId="4" hidden="1">#REF!,#REF!,#REF!,#REF!,#REF!,#REF!,#REF!,#REF!,#REF!,#REF!,#REF!,#REF!,#REF!,#REF!,#REF!</definedName>
    <definedName name="__APW_RESTORE_DATA1130__" localSheetId="5" hidden="1">#REF!,#REF!,#REF!,#REF!,#REF!,#REF!,#REF!,#REF!,#REF!,#REF!,#REF!,#REF!,#REF!,#REF!,#REF!</definedName>
    <definedName name="__APW_RESTORE_DATA1130__" hidden="1">#REF!,#REF!,#REF!,#REF!,#REF!,#REF!,#REF!,#REF!,#REF!,#REF!,#REF!,#REF!,#REF!,#REF!,#REF!</definedName>
    <definedName name="__APW_RESTORE_DATA1131__" localSheetId="6" hidden="1">#REF!,#REF!,#REF!,#REF!,#REF!,#REF!,#REF!,#REF!,#REF!,#REF!,#REF!,#REF!,#REF!,#REF!,#REF!</definedName>
    <definedName name="__APW_RESTORE_DATA1131__" localSheetId="1" hidden="1">#REF!,#REF!,#REF!,#REF!,#REF!,#REF!,#REF!,#REF!,#REF!,#REF!,#REF!,#REF!,#REF!,#REF!,#REF!</definedName>
    <definedName name="__APW_RESTORE_DATA1131__" localSheetId="2" hidden="1">#REF!,#REF!,#REF!,#REF!,#REF!,#REF!,#REF!,#REF!,#REF!,#REF!,#REF!,#REF!,#REF!,#REF!,#REF!</definedName>
    <definedName name="__APW_RESTORE_DATA1131__" localSheetId="3" hidden="1">#REF!,#REF!,#REF!,#REF!,#REF!,#REF!,#REF!,#REF!,#REF!,#REF!,#REF!,#REF!,#REF!,#REF!,#REF!</definedName>
    <definedName name="__APW_RESTORE_DATA1131__" localSheetId="4" hidden="1">#REF!,#REF!,#REF!,#REF!,#REF!,#REF!,#REF!,#REF!,#REF!,#REF!,#REF!,#REF!,#REF!,#REF!,#REF!</definedName>
    <definedName name="__APW_RESTORE_DATA1131__" localSheetId="5" hidden="1">#REF!,#REF!,#REF!,#REF!,#REF!,#REF!,#REF!,#REF!,#REF!,#REF!,#REF!,#REF!,#REF!,#REF!,#REF!</definedName>
    <definedName name="__APW_RESTORE_DATA1131__" hidden="1">#REF!,#REF!,#REF!,#REF!,#REF!,#REF!,#REF!,#REF!,#REF!,#REF!,#REF!,#REF!,#REF!,#REF!,#REF!</definedName>
    <definedName name="__APW_RESTORE_DATA1132__" localSheetId="6" hidden="1">#REF!,#REF!,#REF!,#REF!,#REF!,#REF!,#REF!,#REF!,#REF!,#REF!,#REF!,#REF!,#REF!,#REF!,#REF!</definedName>
    <definedName name="__APW_RESTORE_DATA1132__" localSheetId="1" hidden="1">#REF!,#REF!,#REF!,#REF!,#REF!,#REF!,#REF!,#REF!,#REF!,#REF!,#REF!,#REF!,#REF!,#REF!,#REF!</definedName>
    <definedName name="__APW_RESTORE_DATA1132__" localSheetId="2" hidden="1">#REF!,#REF!,#REF!,#REF!,#REF!,#REF!,#REF!,#REF!,#REF!,#REF!,#REF!,#REF!,#REF!,#REF!,#REF!</definedName>
    <definedName name="__APW_RESTORE_DATA1132__" localSheetId="3" hidden="1">#REF!,#REF!,#REF!,#REF!,#REF!,#REF!,#REF!,#REF!,#REF!,#REF!,#REF!,#REF!,#REF!,#REF!,#REF!</definedName>
    <definedName name="__APW_RESTORE_DATA1132__" localSheetId="4" hidden="1">#REF!,#REF!,#REF!,#REF!,#REF!,#REF!,#REF!,#REF!,#REF!,#REF!,#REF!,#REF!,#REF!,#REF!,#REF!</definedName>
    <definedName name="__APW_RESTORE_DATA1132__" localSheetId="5" hidden="1">#REF!,#REF!,#REF!,#REF!,#REF!,#REF!,#REF!,#REF!,#REF!,#REF!,#REF!,#REF!,#REF!,#REF!,#REF!</definedName>
    <definedName name="__APW_RESTORE_DATA1132__" hidden="1">#REF!,#REF!,#REF!,#REF!,#REF!,#REF!,#REF!,#REF!,#REF!,#REF!,#REF!,#REF!,#REF!,#REF!,#REF!</definedName>
    <definedName name="__APW_RESTORE_DATA1133__" localSheetId="6" hidden="1">#REF!,#REF!,#REF!,#REF!,#REF!,#REF!,#REF!,#REF!,#REF!,#REF!,#REF!,#REF!,#REF!,#REF!,#REF!</definedName>
    <definedName name="__APW_RESTORE_DATA1133__" localSheetId="1" hidden="1">#REF!,#REF!,#REF!,#REF!,#REF!,#REF!,#REF!,#REF!,#REF!,#REF!,#REF!,#REF!,#REF!,#REF!,#REF!</definedName>
    <definedName name="__APW_RESTORE_DATA1133__" localSheetId="2" hidden="1">#REF!,#REF!,#REF!,#REF!,#REF!,#REF!,#REF!,#REF!,#REF!,#REF!,#REF!,#REF!,#REF!,#REF!,#REF!</definedName>
    <definedName name="__APW_RESTORE_DATA1133__" localSheetId="3" hidden="1">#REF!,#REF!,#REF!,#REF!,#REF!,#REF!,#REF!,#REF!,#REF!,#REF!,#REF!,#REF!,#REF!,#REF!,#REF!</definedName>
    <definedName name="__APW_RESTORE_DATA1133__" localSheetId="4" hidden="1">#REF!,#REF!,#REF!,#REF!,#REF!,#REF!,#REF!,#REF!,#REF!,#REF!,#REF!,#REF!,#REF!,#REF!,#REF!</definedName>
    <definedName name="__APW_RESTORE_DATA1133__" localSheetId="5" hidden="1">#REF!,#REF!,#REF!,#REF!,#REF!,#REF!,#REF!,#REF!,#REF!,#REF!,#REF!,#REF!,#REF!,#REF!,#REF!</definedName>
    <definedName name="__APW_RESTORE_DATA1133__" hidden="1">#REF!,#REF!,#REF!,#REF!,#REF!,#REF!,#REF!,#REF!,#REF!,#REF!,#REF!,#REF!,#REF!,#REF!,#REF!</definedName>
    <definedName name="__APW_RESTORE_DATA1134__" localSheetId="6" hidden="1">#REF!,#REF!,#REF!,#REF!,#REF!,#REF!,#REF!,#REF!,#REF!,#REF!,#REF!,#REF!,#REF!,#REF!,#REF!</definedName>
    <definedName name="__APW_RESTORE_DATA1134__" localSheetId="1" hidden="1">#REF!,#REF!,#REF!,#REF!,#REF!,#REF!,#REF!,#REF!,#REF!,#REF!,#REF!,#REF!,#REF!,#REF!,#REF!</definedName>
    <definedName name="__APW_RESTORE_DATA1134__" localSheetId="2" hidden="1">#REF!,#REF!,#REF!,#REF!,#REF!,#REF!,#REF!,#REF!,#REF!,#REF!,#REF!,#REF!,#REF!,#REF!,#REF!</definedName>
    <definedName name="__APW_RESTORE_DATA1134__" localSheetId="3" hidden="1">#REF!,#REF!,#REF!,#REF!,#REF!,#REF!,#REF!,#REF!,#REF!,#REF!,#REF!,#REF!,#REF!,#REF!,#REF!</definedName>
    <definedName name="__APW_RESTORE_DATA1134__" localSheetId="4" hidden="1">#REF!,#REF!,#REF!,#REF!,#REF!,#REF!,#REF!,#REF!,#REF!,#REF!,#REF!,#REF!,#REF!,#REF!,#REF!</definedName>
    <definedName name="__APW_RESTORE_DATA1134__" localSheetId="5" hidden="1">#REF!,#REF!,#REF!,#REF!,#REF!,#REF!,#REF!,#REF!,#REF!,#REF!,#REF!,#REF!,#REF!,#REF!,#REF!</definedName>
    <definedName name="__APW_RESTORE_DATA1134__" hidden="1">#REF!,#REF!,#REF!,#REF!,#REF!,#REF!,#REF!,#REF!,#REF!,#REF!,#REF!,#REF!,#REF!,#REF!,#REF!</definedName>
    <definedName name="__APW_RESTORE_DATA1135__" localSheetId="6" hidden="1">#REF!,#REF!,#REF!,#REF!,#REF!,#REF!,#REF!,#REF!,#REF!,#REF!,#REF!,#REF!,#REF!,#REF!,#REF!</definedName>
    <definedName name="__APW_RESTORE_DATA1135__" localSheetId="1" hidden="1">#REF!,#REF!,#REF!,#REF!,#REF!,#REF!,#REF!,#REF!,#REF!,#REF!,#REF!,#REF!,#REF!,#REF!,#REF!</definedName>
    <definedName name="__APW_RESTORE_DATA1135__" localSheetId="2" hidden="1">#REF!,#REF!,#REF!,#REF!,#REF!,#REF!,#REF!,#REF!,#REF!,#REF!,#REF!,#REF!,#REF!,#REF!,#REF!</definedName>
    <definedName name="__APW_RESTORE_DATA1135__" localSheetId="3" hidden="1">#REF!,#REF!,#REF!,#REF!,#REF!,#REF!,#REF!,#REF!,#REF!,#REF!,#REF!,#REF!,#REF!,#REF!,#REF!</definedName>
    <definedName name="__APW_RESTORE_DATA1135__" localSheetId="4" hidden="1">#REF!,#REF!,#REF!,#REF!,#REF!,#REF!,#REF!,#REF!,#REF!,#REF!,#REF!,#REF!,#REF!,#REF!,#REF!</definedName>
    <definedName name="__APW_RESTORE_DATA1135__" localSheetId="5" hidden="1">#REF!,#REF!,#REF!,#REF!,#REF!,#REF!,#REF!,#REF!,#REF!,#REF!,#REF!,#REF!,#REF!,#REF!,#REF!</definedName>
    <definedName name="__APW_RESTORE_DATA1135__" hidden="1">#REF!,#REF!,#REF!,#REF!,#REF!,#REF!,#REF!,#REF!,#REF!,#REF!,#REF!,#REF!,#REF!,#REF!,#REF!</definedName>
    <definedName name="__APW_RESTORE_DATA1136__" localSheetId="6" hidden="1">#REF!,#REF!,#REF!,#REF!,#REF!,#REF!,#REF!,#REF!,#REF!,#REF!,#REF!,#REF!,#REF!,#REF!,#REF!</definedName>
    <definedName name="__APW_RESTORE_DATA1136__" localSheetId="1" hidden="1">#REF!,#REF!,#REF!,#REF!,#REF!,#REF!,#REF!,#REF!,#REF!,#REF!,#REF!,#REF!,#REF!,#REF!,#REF!</definedName>
    <definedName name="__APW_RESTORE_DATA1136__" localSheetId="2" hidden="1">#REF!,#REF!,#REF!,#REF!,#REF!,#REF!,#REF!,#REF!,#REF!,#REF!,#REF!,#REF!,#REF!,#REF!,#REF!</definedName>
    <definedName name="__APW_RESTORE_DATA1136__" localSheetId="3" hidden="1">#REF!,#REF!,#REF!,#REF!,#REF!,#REF!,#REF!,#REF!,#REF!,#REF!,#REF!,#REF!,#REF!,#REF!,#REF!</definedName>
    <definedName name="__APW_RESTORE_DATA1136__" localSheetId="4" hidden="1">#REF!,#REF!,#REF!,#REF!,#REF!,#REF!,#REF!,#REF!,#REF!,#REF!,#REF!,#REF!,#REF!,#REF!,#REF!</definedName>
    <definedName name="__APW_RESTORE_DATA1136__" localSheetId="5" hidden="1">#REF!,#REF!,#REF!,#REF!,#REF!,#REF!,#REF!,#REF!,#REF!,#REF!,#REF!,#REF!,#REF!,#REF!,#REF!</definedName>
    <definedName name="__APW_RESTORE_DATA1136__" hidden="1">#REF!,#REF!,#REF!,#REF!,#REF!,#REF!,#REF!,#REF!,#REF!,#REF!,#REF!,#REF!,#REF!,#REF!,#REF!</definedName>
    <definedName name="__APW_RESTORE_DATA1137__" localSheetId="6" hidden="1">#REF!,#REF!,#REF!,#REF!,#REF!,#REF!,#REF!,#REF!,#REF!,#REF!,#REF!,#REF!,#REF!,#REF!,#REF!</definedName>
    <definedName name="__APW_RESTORE_DATA1137__" localSheetId="1" hidden="1">#REF!,#REF!,#REF!,#REF!,#REF!,#REF!,#REF!,#REF!,#REF!,#REF!,#REF!,#REF!,#REF!,#REF!,#REF!</definedName>
    <definedName name="__APW_RESTORE_DATA1137__" localSheetId="2" hidden="1">#REF!,#REF!,#REF!,#REF!,#REF!,#REF!,#REF!,#REF!,#REF!,#REF!,#REF!,#REF!,#REF!,#REF!,#REF!</definedName>
    <definedName name="__APW_RESTORE_DATA1137__" localSheetId="3" hidden="1">#REF!,#REF!,#REF!,#REF!,#REF!,#REF!,#REF!,#REF!,#REF!,#REF!,#REF!,#REF!,#REF!,#REF!,#REF!</definedName>
    <definedName name="__APW_RESTORE_DATA1137__" localSheetId="4" hidden="1">#REF!,#REF!,#REF!,#REF!,#REF!,#REF!,#REF!,#REF!,#REF!,#REF!,#REF!,#REF!,#REF!,#REF!,#REF!</definedName>
    <definedName name="__APW_RESTORE_DATA1137__" localSheetId="5" hidden="1">#REF!,#REF!,#REF!,#REF!,#REF!,#REF!,#REF!,#REF!,#REF!,#REF!,#REF!,#REF!,#REF!,#REF!,#REF!</definedName>
    <definedName name="__APW_RESTORE_DATA1137__" hidden="1">#REF!,#REF!,#REF!,#REF!,#REF!,#REF!,#REF!,#REF!,#REF!,#REF!,#REF!,#REF!,#REF!,#REF!,#REF!</definedName>
    <definedName name="__APW_RESTORE_DATA1138__" localSheetId="6" hidden="1">#REF!,#REF!,#REF!,#REF!,#REF!,#REF!,#REF!,#REF!,#REF!,#REF!,#REF!,#REF!,#REF!,#REF!,#REF!</definedName>
    <definedName name="__APW_RESTORE_DATA1138__" localSheetId="1" hidden="1">#REF!,#REF!,#REF!,#REF!,#REF!,#REF!,#REF!,#REF!,#REF!,#REF!,#REF!,#REF!,#REF!,#REF!,#REF!</definedName>
    <definedName name="__APW_RESTORE_DATA1138__" localSheetId="2" hidden="1">#REF!,#REF!,#REF!,#REF!,#REF!,#REF!,#REF!,#REF!,#REF!,#REF!,#REF!,#REF!,#REF!,#REF!,#REF!</definedName>
    <definedName name="__APW_RESTORE_DATA1138__" localSheetId="3" hidden="1">#REF!,#REF!,#REF!,#REF!,#REF!,#REF!,#REF!,#REF!,#REF!,#REF!,#REF!,#REF!,#REF!,#REF!,#REF!</definedName>
    <definedName name="__APW_RESTORE_DATA1138__" localSheetId="4" hidden="1">#REF!,#REF!,#REF!,#REF!,#REF!,#REF!,#REF!,#REF!,#REF!,#REF!,#REF!,#REF!,#REF!,#REF!,#REF!</definedName>
    <definedName name="__APW_RESTORE_DATA1138__" localSheetId="5" hidden="1">#REF!,#REF!,#REF!,#REF!,#REF!,#REF!,#REF!,#REF!,#REF!,#REF!,#REF!,#REF!,#REF!,#REF!,#REF!</definedName>
    <definedName name="__APW_RESTORE_DATA1138__" hidden="1">#REF!,#REF!,#REF!,#REF!,#REF!,#REF!,#REF!,#REF!,#REF!,#REF!,#REF!,#REF!,#REF!,#REF!,#REF!</definedName>
    <definedName name="__APW_RESTORE_DATA1139__" localSheetId="6" hidden="1">#REF!,#REF!,#REF!,#REF!,#REF!,#REF!,#REF!,#REF!,#REF!,#REF!,#REF!,#REF!,#REF!,#REF!,#REF!</definedName>
    <definedName name="__APW_RESTORE_DATA1139__" localSheetId="1" hidden="1">#REF!,#REF!,#REF!,#REF!,#REF!,#REF!,#REF!,#REF!,#REF!,#REF!,#REF!,#REF!,#REF!,#REF!,#REF!</definedName>
    <definedName name="__APW_RESTORE_DATA1139__" localSheetId="2" hidden="1">#REF!,#REF!,#REF!,#REF!,#REF!,#REF!,#REF!,#REF!,#REF!,#REF!,#REF!,#REF!,#REF!,#REF!,#REF!</definedName>
    <definedName name="__APW_RESTORE_DATA1139__" localSheetId="3" hidden="1">#REF!,#REF!,#REF!,#REF!,#REF!,#REF!,#REF!,#REF!,#REF!,#REF!,#REF!,#REF!,#REF!,#REF!,#REF!</definedName>
    <definedName name="__APW_RESTORE_DATA1139__" localSheetId="4" hidden="1">#REF!,#REF!,#REF!,#REF!,#REF!,#REF!,#REF!,#REF!,#REF!,#REF!,#REF!,#REF!,#REF!,#REF!,#REF!</definedName>
    <definedName name="__APW_RESTORE_DATA1139__" localSheetId="5" hidden="1">#REF!,#REF!,#REF!,#REF!,#REF!,#REF!,#REF!,#REF!,#REF!,#REF!,#REF!,#REF!,#REF!,#REF!,#REF!</definedName>
    <definedName name="__APW_RESTORE_DATA1139__" hidden="1">#REF!,#REF!,#REF!,#REF!,#REF!,#REF!,#REF!,#REF!,#REF!,#REF!,#REF!,#REF!,#REF!,#REF!,#REF!</definedName>
    <definedName name="__APW_RESTORE_DATA1140__" localSheetId="6" hidden="1">#REF!,#REF!,#REF!,#REF!,#REF!,#REF!,#REF!,#REF!,#REF!,#REF!,#REF!,#REF!,#REF!,#REF!,#REF!</definedName>
    <definedName name="__APW_RESTORE_DATA1140__" localSheetId="1" hidden="1">#REF!,#REF!,#REF!,#REF!,#REF!,#REF!,#REF!,#REF!,#REF!,#REF!,#REF!,#REF!,#REF!,#REF!,#REF!</definedName>
    <definedName name="__APW_RESTORE_DATA1140__" localSheetId="2" hidden="1">#REF!,#REF!,#REF!,#REF!,#REF!,#REF!,#REF!,#REF!,#REF!,#REF!,#REF!,#REF!,#REF!,#REF!,#REF!</definedName>
    <definedName name="__APW_RESTORE_DATA1140__" localSheetId="3" hidden="1">#REF!,#REF!,#REF!,#REF!,#REF!,#REF!,#REF!,#REF!,#REF!,#REF!,#REF!,#REF!,#REF!,#REF!,#REF!</definedName>
    <definedName name="__APW_RESTORE_DATA1140__" localSheetId="4" hidden="1">#REF!,#REF!,#REF!,#REF!,#REF!,#REF!,#REF!,#REF!,#REF!,#REF!,#REF!,#REF!,#REF!,#REF!,#REF!</definedName>
    <definedName name="__APW_RESTORE_DATA1140__" localSheetId="5" hidden="1">#REF!,#REF!,#REF!,#REF!,#REF!,#REF!,#REF!,#REF!,#REF!,#REF!,#REF!,#REF!,#REF!,#REF!,#REF!</definedName>
    <definedName name="__APW_RESTORE_DATA1140__" hidden="1">#REF!,#REF!,#REF!,#REF!,#REF!,#REF!,#REF!,#REF!,#REF!,#REF!,#REF!,#REF!,#REF!,#REF!,#REF!</definedName>
    <definedName name="__APW_RESTORE_DATA1141__" localSheetId="6" hidden="1">#REF!,#REF!,#REF!,#REF!,#REF!,#REF!,#REF!,#REF!,#REF!,#REF!,#REF!,#REF!,#REF!,#REF!,#REF!</definedName>
    <definedName name="__APW_RESTORE_DATA1141__" localSheetId="1" hidden="1">#REF!,#REF!,#REF!,#REF!,#REF!,#REF!,#REF!,#REF!,#REF!,#REF!,#REF!,#REF!,#REF!,#REF!,#REF!</definedName>
    <definedName name="__APW_RESTORE_DATA1141__" localSheetId="2" hidden="1">#REF!,#REF!,#REF!,#REF!,#REF!,#REF!,#REF!,#REF!,#REF!,#REF!,#REF!,#REF!,#REF!,#REF!,#REF!</definedName>
    <definedName name="__APW_RESTORE_DATA1141__" localSheetId="3" hidden="1">#REF!,#REF!,#REF!,#REF!,#REF!,#REF!,#REF!,#REF!,#REF!,#REF!,#REF!,#REF!,#REF!,#REF!,#REF!</definedName>
    <definedName name="__APW_RESTORE_DATA1141__" localSheetId="4" hidden="1">#REF!,#REF!,#REF!,#REF!,#REF!,#REF!,#REF!,#REF!,#REF!,#REF!,#REF!,#REF!,#REF!,#REF!,#REF!</definedName>
    <definedName name="__APW_RESTORE_DATA1141__" localSheetId="5" hidden="1">#REF!,#REF!,#REF!,#REF!,#REF!,#REF!,#REF!,#REF!,#REF!,#REF!,#REF!,#REF!,#REF!,#REF!,#REF!</definedName>
    <definedName name="__APW_RESTORE_DATA1141__" hidden="1">#REF!,#REF!,#REF!,#REF!,#REF!,#REF!,#REF!,#REF!,#REF!,#REF!,#REF!,#REF!,#REF!,#REF!,#REF!</definedName>
    <definedName name="__APW_RESTORE_DATA1142__" localSheetId="6" hidden="1">#REF!,#REF!,#REF!,#REF!,#REF!,#REF!,#REF!,#REF!,#REF!,#REF!,#REF!,#REF!,#REF!,#REF!,#REF!</definedName>
    <definedName name="__APW_RESTORE_DATA1142__" localSheetId="1" hidden="1">#REF!,#REF!,#REF!,#REF!,#REF!,#REF!,#REF!,#REF!,#REF!,#REF!,#REF!,#REF!,#REF!,#REF!,#REF!</definedName>
    <definedName name="__APW_RESTORE_DATA1142__" localSheetId="2" hidden="1">#REF!,#REF!,#REF!,#REF!,#REF!,#REF!,#REF!,#REF!,#REF!,#REF!,#REF!,#REF!,#REF!,#REF!,#REF!</definedName>
    <definedName name="__APW_RESTORE_DATA1142__" localSheetId="3" hidden="1">#REF!,#REF!,#REF!,#REF!,#REF!,#REF!,#REF!,#REF!,#REF!,#REF!,#REF!,#REF!,#REF!,#REF!,#REF!</definedName>
    <definedName name="__APW_RESTORE_DATA1142__" localSheetId="4" hidden="1">#REF!,#REF!,#REF!,#REF!,#REF!,#REF!,#REF!,#REF!,#REF!,#REF!,#REF!,#REF!,#REF!,#REF!,#REF!</definedName>
    <definedName name="__APW_RESTORE_DATA1142__" localSheetId="5" hidden="1">#REF!,#REF!,#REF!,#REF!,#REF!,#REF!,#REF!,#REF!,#REF!,#REF!,#REF!,#REF!,#REF!,#REF!,#REF!</definedName>
    <definedName name="__APW_RESTORE_DATA1142__" hidden="1">#REF!,#REF!,#REF!,#REF!,#REF!,#REF!,#REF!,#REF!,#REF!,#REF!,#REF!,#REF!,#REF!,#REF!,#REF!</definedName>
    <definedName name="__APW_RESTORE_DATA1143__" localSheetId="6" hidden="1">#REF!,#REF!,#REF!,#REF!,#REF!,#REF!,#REF!,#REF!,#REF!,#REF!,#REF!,#REF!,#REF!,#REF!,#REF!</definedName>
    <definedName name="__APW_RESTORE_DATA1143__" localSheetId="1" hidden="1">#REF!,#REF!,#REF!,#REF!,#REF!,#REF!,#REF!,#REF!,#REF!,#REF!,#REF!,#REF!,#REF!,#REF!,#REF!</definedName>
    <definedName name="__APW_RESTORE_DATA1143__" localSheetId="2" hidden="1">#REF!,#REF!,#REF!,#REF!,#REF!,#REF!,#REF!,#REF!,#REF!,#REF!,#REF!,#REF!,#REF!,#REF!,#REF!</definedName>
    <definedName name="__APW_RESTORE_DATA1143__" localSheetId="3" hidden="1">#REF!,#REF!,#REF!,#REF!,#REF!,#REF!,#REF!,#REF!,#REF!,#REF!,#REF!,#REF!,#REF!,#REF!,#REF!</definedName>
    <definedName name="__APW_RESTORE_DATA1143__" localSheetId="4" hidden="1">#REF!,#REF!,#REF!,#REF!,#REF!,#REF!,#REF!,#REF!,#REF!,#REF!,#REF!,#REF!,#REF!,#REF!,#REF!</definedName>
    <definedName name="__APW_RESTORE_DATA1143__" localSheetId="5" hidden="1">#REF!,#REF!,#REF!,#REF!,#REF!,#REF!,#REF!,#REF!,#REF!,#REF!,#REF!,#REF!,#REF!,#REF!,#REF!</definedName>
    <definedName name="__APW_RESTORE_DATA1143__" hidden="1">#REF!,#REF!,#REF!,#REF!,#REF!,#REF!,#REF!,#REF!,#REF!,#REF!,#REF!,#REF!,#REF!,#REF!,#REF!</definedName>
    <definedName name="__APW_RESTORE_DATA1144__" localSheetId="6" hidden="1">#REF!,#REF!,#REF!,#REF!,#REF!,#REF!,#REF!,#REF!,#REF!,#REF!,#REF!,#REF!,#REF!,#REF!,#REF!</definedName>
    <definedName name="__APW_RESTORE_DATA1144__" localSheetId="1" hidden="1">#REF!,#REF!,#REF!,#REF!,#REF!,#REF!,#REF!,#REF!,#REF!,#REF!,#REF!,#REF!,#REF!,#REF!,#REF!</definedName>
    <definedName name="__APW_RESTORE_DATA1144__" localSheetId="2" hidden="1">#REF!,#REF!,#REF!,#REF!,#REF!,#REF!,#REF!,#REF!,#REF!,#REF!,#REF!,#REF!,#REF!,#REF!,#REF!</definedName>
    <definedName name="__APW_RESTORE_DATA1144__" localSheetId="3" hidden="1">#REF!,#REF!,#REF!,#REF!,#REF!,#REF!,#REF!,#REF!,#REF!,#REF!,#REF!,#REF!,#REF!,#REF!,#REF!</definedName>
    <definedName name="__APW_RESTORE_DATA1144__" localSheetId="4" hidden="1">#REF!,#REF!,#REF!,#REF!,#REF!,#REF!,#REF!,#REF!,#REF!,#REF!,#REF!,#REF!,#REF!,#REF!,#REF!</definedName>
    <definedName name="__APW_RESTORE_DATA1144__" localSheetId="5" hidden="1">#REF!,#REF!,#REF!,#REF!,#REF!,#REF!,#REF!,#REF!,#REF!,#REF!,#REF!,#REF!,#REF!,#REF!,#REF!</definedName>
    <definedName name="__APW_RESTORE_DATA1144__" hidden="1">#REF!,#REF!,#REF!,#REF!,#REF!,#REF!,#REF!,#REF!,#REF!,#REF!,#REF!,#REF!,#REF!,#REF!,#REF!</definedName>
    <definedName name="__APW_RESTORE_DATA1145__" localSheetId="6" hidden="1">#REF!,#REF!,#REF!,#REF!,#REF!,#REF!,#REF!,#REF!,#REF!,#REF!,#REF!,#REF!,#REF!,#REF!,#REF!</definedName>
    <definedName name="__APW_RESTORE_DATA1145__" localSheetId="1" hidden="1">#REF!,#REF!,#REF!,#REF!,#REF!,#REF!,#REF!,#REF!,#REF!,#REF!,#REF!,#REF!,#REF!,#REF!,#REF!</definedName>
    <definedName name="__APW_RESTORE_DATA1145__" localSheetId="2" hidden="1">#REF!,#REF!,#REF!,#REF!,#REF!,#REF!,#REF!,#REF!,#REF!,#REF!,#REF!,#REF!,#REF!,#REF!,#REF!</definedName>
    <definedName name="__APW_RESTORE_DATA1145__" localSheetId="3" hidden="1">#REF!,#REF!,#REF!,#REF!,#REF!,#REF!,#REF!,#REF!,#REF!,#REF!,#REF!,#REF!,#REF!,#REF!,#REF!</definedName>
    <definedName name="__APW_RESTORE_DATA1145__" localSheetId="4" hidden="1">#REF!,#REF!,#REF!,#REF!,#REF!,#REF!,#REF!,#REF!,#REF!,#REF!,#REF!,#REF!,#REF!,#REF!,#REF!</definedName>
    <definedName name="__APW_RESTORE_DATA1145__" localSheetId="5" hidden="1">#REF!,#REF!,#REF!,#REF!,#REF!,#REF!,#REF!,#REF!,#REF!,#REF!,#REF!,#REF!,#REF!,#REF!,#REF!</definedName>
    <definedName name="__APW_RESTORE_DATA1145__" hidden="1">#REF!,#REF!,#REF!,#REF!,#REF!,#REF!,#REF!,#REF!,#REF!,#REF!,#REF!,#REF!,#REF!,#REF!,#REF!</definedName>
    <definedName name="__APW_RESTORE_DATA1146__" localSheetId="6" hidden="1">#REF!,#REF!,#REF!,#REF!,#REF!,#REF!,#REF!,#REF!,#REF!,#REF!,#REF!,#REF!,#REF!,#REF!,#REF!</definedName>
    <definedName name="__APW_RESTORE_DATA1146__" localSheetId="1" hidden="1">#REF!,#REF!,#REF!,#REF!,#REF!,#REF!,#REF!,#REF!,#REF!,#REF!,#REF!,#REF!,#REF!,#REF!,#REF!</definedName>
    <definedName name="__APW_RESTORE_DATA1146__" localSheetId="2" hidden="1">#REF!,#REF!,#REF!,#REF!,#REF!,#REF!,#REF!,#REF!,#REF!,#REF!,#REF!,#REF!,#REF!,#REF!,#REF!</definedName>
    <definedName name="__APW_RESTORE_DATA1146__" localSheetId="3" hidden="1">#REF!,#REF!,#REF!,#REF!,#REF!,#REF!,#REF!,#REF!,#REF!,#REF!,#REF!,#REF!,#REF!,#REF!,#REF!</definedName>
    <definedName name="__APW_RESTORE_DATA1146__" localSheetId="4" hidden="1">#REF!,#REF!,#REF!,#REF!,#REF!,#REF!,#REF!,#REF!,#REF!,#REF!,#REF!,#REF!,#REF!,#REF!,#REF!</definedName>
    <definedName name="__APW_RESTORE_DATA1146__" localSheetId="5" hidden="1">#REF!,#REF!,#REF!,#REF!,#REF!,#REF!,#REF!,#REF!,#REF!,#REF!,#REF!,#REF!,#REF!,#REF!,#REF!</definedName>
    <definedName name="__APW_RESTORE_DATA1146__" hidden="1">#REF!,#REF!,#REF!,#REF!,#REF!,#REF!,#REF!,#REF!,#REF!,#REF!,#REF!,#REF!,#REF!,#REF!,#REF!</definedName>
    <definedName name="__APW_RESTORE_DATA1147__" localSheetId="6" hidden="1">#REF!,#REF!,#REF!,#REF!,#REF!,#REF!,#REF!,#REF!,#REF!,#REF!,#REF!,#REF!,#REF!,#REF!,#REF!</definedName>
    <definedName name="__APW_RESTORE_DATA1147__" localSheetId="1" hidden="1">#REF!,#REF!,#REF!,#REF!,#REF!,#REF!,#REF!,#REF!,#REF!,#REF!,#REF!,#REF!,#REF!,#REF!,#REF!</definedName>
    <definedName name="__APW_RESTORE_DATA1147__" localSheetId="2" hidden="1">#REF!,#REF!,#REF!,#REF!,#REF!,#REF!,#REF!,#REF!,#REF!,#REF!,#REF!,#REF!,#REF!,#REF!,#REF!</definedName>
    <definedName name="__APW_RESTORE_DATA1147__" localSheetId="3" hidden="1">#REF!,#REF!,#REF!,#REF!,#REF!,#REF!,#REF!,#REF!,#REF!,#REF!,#REF!,#REF!,#REF!,#REF!,#REF!</definedName>
    <definedName name="__APW_RESTORE_DATA1147__" localSheetId="4" hidden="1">#REF!,#REF!,#REF!,#REF!,#REF!,#REF!,#REF!,#REF!,#REF!,#REF!,#REF!,#REF!,#REF!,#REF!,#REF!</definedName>
    <definedName name="__APW_RESTORE_DATA1147__" localSheetId="5" hidden="1">#REF!,#REF!,#REF!,#REF!,#REF!,#REF!,#REF!,#REF!,#REF!,#REF!,#REF!,#REF!,#REF!,#REF!,#REF!</definedName>
    <definedName name="__APW_RESTORE_DATA1147__" hidden="1">#REF!,#REF!,#REF!,#REF!,#REF!,#REF!,#REF!,#REF!,#REF!,#REF!,#REF!,#REF!,#REF!,#REF!,#REF!</definedName>
    <definedName name="__APW_RESTORE_DATA1148__" localSheetId="6" hidden="1">#REF!,#REF!,#REF!,#REF!,#REF!,#REF!,#REF!,#REF!,#REF!,#REF!,#REF!,#REF!,#REF!,#REF!,#REF!</definedName>
    <definedName name="__APW_RESTORE_DATA1148__" localSheetId="1" hidden="1">#REF!,#REF!,#REF!,#REF!,#REF!,#REF!,#REF!,#REF!,#REF!,#REF!,#REF!,#REF!,#REF!,#REF!,#REF!</definedName>
    <definedName name="__APW_RESTORE_DATA1148__" localSheetId="2" hidden="1">#REF!,#REF!,#REF!,#REF!,#REF!,#REF!,#REF!,#REF!,#REF!,#REF!,#REF!,#REF!,#REF!,#REF!,#REF!</definedName>
    <definedName name="__APW_RESTORE_DATA1148__" localSheetId="3" hidden="1">#REF!,#REF!,#REF!,#REF!,#REF!,#REF!,#REF!,#REF!,#REF!,#REF!,#REF!,#REF!,#REF!,#REF!,#REF!</definedName>
    <definedName name="__APW_RESTORE_DATA1148__" localSheetId="4" hidden="1">#REF!,#REF!,#REF!,#REF!,#REF!,#REF!,#REF!,#REF!,#REF!,#REF!,#REF!,#REF!,#REF!,#REF!,#REF!</definedName>
    <definedName name="__APW_RESTORE_DATA1148__" localSheetId="5" hidden="1">#REF!,#REF!,#REF!,#REF!,#REF!,#REF!,#REF!,#REF!,#REF!,#REF!,#REF!,#REF!,#REF!,#REF!,#REF!</definedName>
    <definedName name="__APW_RESTORE_DATA1148__" hidden="1">#REF!,#REF!,#REF!,#REF!,#REF!,#REF!,#REF!,#REF!,#REF!,#REF!,#REF!,#REF!,#REF!,#REF!,#REF!</definedName>
    <definedName name="__APW_RESTORE_DATA1149__" localSheetId="6" hidden="1">#REF!,#REF!,#REF!,#REF!,#REF!</definedName>
    <definedName name="__APW_RESTORE_DATA1149__" localSheetId="1" hidden="1">#REF!,#REF!,#REF!,#REF!,#REF!</definedName>
    <definedName name="__APW_RESTORE_DATA1149__" localSheetId="2" hidden="1">#REF!,#REF!,#REF!,#REF!,#REF!</definedName>
    <definedName name="__APW_RESTORE_DATA1149__" localSheetId="3" hidden="1">#REF!,#REF!,#REF!,#REF!,#REF!</definedName>
    <definedName name="__APW_RESTORE_DATA1149__" localSheetId="4" hidden="1">#REF!,#REF!,#REF!,#REF!,#REF!</definedName>
    <definedName name="__APW_RESTORE_DATA1149__" localSheetId="5" hidden="1">#REF!,#REF!,#REF!,#REF!,#REF!</definedName>
    <definedName name="__APW_RESTORE_DATA1149__" hidden="1">#REF!,#REF!,#REF!,#REF!,#REF!</definedName>
    <definedName name="__APW_RESTORE_DATA1181__" localSheetId="6" hidden="1">#REF!</definedName>
    <definedName name="__APW_RESTORE_DATA1181__" localSheetId="1" hidden="1">#REF!</definedName>
    <definedName name="__APW_RESTORE_DATA1181__" localSheetId="2" hidden="1">#REF!</definedName>
    <definedName name="__APW_RESTORE_DATA1181__" localSheetId="3" hidden="1">#REF!</definedName>
    <definedName name="__APW_RESTORE_DATA1181__" localSheetId="4" hidden="1">#REF!</definedName>
    <definedName name="__APW_RESTORE_DATA1181__" localSheetId="5" hidden="1">#REF!</definedName>
    <definedName name="__APW_RESTORE_DATA1181__" hidden="1">#REF!</definedName>
    <definedName name="__APW_RESTORE_DATA1182__" localSheetId="6" hidden="1">#REF!,#REF!,#REF!,#REF!,#REF!</definedName>
    <definedName name="__APW_RESTORE_DATA1182__" localSheetId="1" hidden="1">#REF!,#REF!,#REF!,#REF!,#REF!</definedName>
    <definedName name="__APW_RESTORE_DATA1182__" localSheetId="2" hidden="1">#REF!,#REF!,#REF!,#REF!,#REF!</definedName>
    <definedName name="__APW_RESTORE_DATA1182__" localSheetId="3" hidden="1">#REF!,#REF!,#REF!,#REF!,#REF!</definedName>
    <definedName name="__APW_RESTORE_DATA1182__" localSheetId="4" hidden="1">#REF!,#REF!,#REF!,#REF!,#REF!</definedName>
    <definedName name="__APW_RESTORE_DATA1182__" localSheetId="5" hidden="1">#REF!,#REF!,#REF!,#REF!,#REF!</definedName>
    <definedName name="__APW_RESTORE_DATA1182__" hidden="1">#REF!,#REF!,#REF!,#REF!,#REF!</definedName>
    <definedName name="__APW_RESTORE_DATA944__" localSheetId="6" hidden="1">#REF!</definedName>
    <definedName name="__APW_RESTORE_DATA944__" localSheetId="1" hidden="1">#REF!</definedName>
    <definedName name="__APW_RESTORE_DATA944__" localSheetId="2" hidden="1">#REF!</definedName>
    <definedName name="__APW_RESTORE_DATA944__" localSheetId="3" hidden="1">#REF!</definedName>
    <definedName name="__APW_RESTORE_DATA944__" localSheetId="4" hidden="1">#REF!</definedName>
    <definedName name="__APW_RESTORE_DATA944__" localSheetId="5" hidden="1">#REF!</definedName>
    <definedName name="__APW_RESTORE_DATA944__" hidden="1">#REF!</definedName>
    <definedName name="__APW_RESTORE_DATA945__" localSheetId="6" hidden="1">#REF!,#REF!,#REF!,#REF!,#REF!</definedName>
    <definedName name="__APW_RESTORE_DATA945__" localSheetId="1" hidden="1">#REF!,#REF!,#REF!,#REF!,#REF!</definedName>
    <definedName name="__APW_RESTORE_DATA945__" localSheetId="2" hidden="1">#REF!,#REF!,#REF!,#REF!,#REF!</definedName>
    <definedName name="__APW_RESTORE_DATA945__" localSheetId="3" hidden="1">#REF!,#REF!,#REF!,#REF!,#REF!</definedName>
    <definedName name="__APW_RESTORE_DATA945__" localSheetId="4" hidden="1">#REF!,#REF!,#REF!,#REF!,#REF!</definedName>
    <definedName name="__APW_RESTORE_DATA945__" localSheetId="5" hidden="1">#REF!,#REF!,#REF!,#REF!,#REF!</definedName>
    <definedName name="__APW_RESTORE_DATA945__" hidden="1">#REF!,#REF!,#REF!,#REF!,#REF!</definedName>
    <definedName name="__APW_RESTORE_DATA946__" localSheetId="6" hidden="1">#REF!,#REF!,#REF!,#REF!,#REF!,#REF!,#REF!,#REF!,#REF!,#REF!,#REF!,#REF!,#REF!,#REF!,#REF!,#REF!</definedName>
    <definedName name="__APW_RESTORE_DATA946__" localSheetId="1" hidden="1">#REF!,#REF!,#REF!,#REF!,#REF!,#REF!,#REF!,#REF!,#REF!,#REF!,#REF!,#REF!,#REF!,#REF!,#REF!,#REF!</definedName>
    <definedName name="__APW_RESTORE_DATA946__" localSheetId="2" hidden="1">#REF!,#REF!,#REF!,#REF!,#REF!,#REF!,#REF!,#REF!,#REF!,#REF!,#REF!,#REF!,#REF!,#REF!,#REF!,#REF!</definedName>
    <definedName name="__APW_RESTORE_DATA946__" localSheetId="3" hidden="1">#REF!,#REF!,#REF!,#REF!,#REF!,#REF!,#REF!,#REF!,#REF!,#REF!,#REF!,#REF!,#REF!,#REF!,#REF!,#REF!</definedName>
    <definedName name="__APW_RESTORE_DATA946__" localSheetId="4" hidden="1">#REF!,#REF!,#REF!,#REF!,#REF!,#REF!,#REF!,#REF!,#REF!,#REF!,#REF!,#REF!,#REF!,#REF!,#REF!,#REF!</definedName>
    <definedName name="__APW_RESTORE_DATA946__" localSheetId="5" hidden="1">#REF!,#REF!,#REF!,#REF!,#REF!,#REF!,#REF!,#REF!,#REF!,#REF!,#REF!,#REF!,#REF!,#REF!,#REF!,#REF!</definedName>
    <definedName name="__APW_RESTORE_DATA946__" hidden="1">#REF!,#REF!,#REF!,#REF!,#REF!,#REF!,#REF!,#REF!,#REF!,#REF!,#REF!,#REF!,#REF!,#REF!,#REF!,#REF!</definedName>
    <definedName name="__APW_RESTORE_DATA947__" localSheetId="6" hidden="1">#REF!,#REF!,#REF!,#REF!,#REF!,#REF!,#REF!,#REF!,#REF!,#REF!,#REF!,#REF!,#REF!,#REF!,#REF!,#REF!</definedName>
    <definedName name="__APW_RESTORE_DATA947__" localSheetId="1" hidden="1">#REF!,#REF!,#REF!,#REF!,#REF!,#REF!,#REF!,#REF!,#REF!,#REF!,#REF!,#REF!,#REF!,#REF!,#REF!,#REF!</definedName>
    <definedName name="__APW_RESTORE_DATA947__" localSheetId="2" hidden="1">#REF!,#REF!,#REF!,#REF!,#REF!,#REF!,#REF!,#REF!,#REF!,#REF!,#REF!,#REF!,#REF!,#REF!,#REF!,#REF!</definedName>
    <definedName name="__APW_RESTORE_DATA947__" localSheetId="3" hidden="1">#REF!,#REF!,#REF!,#REF!,#REF!,#REF!,#REF!,#REF!,#REF!,#REF!,#REF!,#REF!,#REF!,#REF!,#REF!,#REF!</definedName>
    <definedName name="__APW_RESTORE_DATA947__" localSheetId="4" hidden="1">#REF!,#REF!,#REF!,#REF!,#REF!,#REF!,#REF!,#REF!,#REF!,#REF!,#REF!,#REF!,#REF!,#REF!,#REF!,#REF!</definedName>
    <definedName name="__APW_RESTORE_DATA947__" localSheetId="5" hidden="1">#REF!,#REF!,#REF!,#REF!,#REF!,#REF!,#REF!,#REF!,#REF!,#REF!,#REF!,#REF!,#REF!,#REF!,#REF!,#REF!</definedName>
    <definedName name="__APW_RESTORE_DATA947__" hidden="1">#REF!,#REF!,#REF!,#REF!,#REF!,#REF!,#REF!,#REF!,#REF!,#REF!,#REF!,#REF!,#REF!,#REF!,#REF!,#REF!</definedName>
    <definedName name="__APW_RESTORE_DATA948__" localSheetId="6" hidden="1">#REF!,#REF!,#REF!,#REF!,#REF!,#REF!,#REF!,#REF!,#REF!,#REF!,#REF!,#REF!,#REF!,#REF!,#REF!,#REF!</definedName>
    <definedName name="__APW_RESTORE_DATA948__" localSheetId="1" hidden="1">#REF!,#REF!,#REF!,#REF!,#REF!,#REF!,#REF!,#REF!,#REF!,#REF!,#REF!,#REF!,#REF!,#REF!,#REF!,#REF!</definedName>
    <definedName name="__APW_RESTORE_DATA948__" localSheetId="2" hidden="1">#REF!,#REF!,#REF!,#REF!,#REF!,#REF!,#REF!,#REF!,#REF!,#REF!,#REF!,#REF!,#REF!,#REF!,#REF!,#REF!</definedName>
    <definedName name="__APW_RESTORE_DATA948__" localSheetId="3" hidden="1">#REF!,#REF!,#REF!,#REF!,#REF!,#REF!,#REF!,#REF!,#REF!,#REF!,#REF!,#REF!,#REF!,#REF!,#REF!,#REF!</definedName>
    <definedName name="__APW_RESTORE_DATA948__" localSheetId="4" hidden="1">#REF!,#REF!,#REF!,#REF!,#REF!,#REF!,#REF!,#REF!,#REF!,#REF!,#REF!,#REF!,#REF!,#REF!,#REF!,#REF!</definedName>
    <definedName name="__APW_RESTORE_DATA948__" localSheetId="5" hidden="1">#REF!,#REF!,#REF!,#REF!,#REF!,#REF!,#REF!,#REF!,#REF!,#REF!,#REF!,#REF!,#REF!,#REF!,#REF!,#REF!</definedName>
    <definedName name="__APW_RESTORE_DATA948__" hidden="1">#REF!,#REF!,#REF!,#REF!,#REF!,#REF!,#REF!,#REF!,#REF!,#REF!,#REF!,#REF!,#REF!,#REF!,#REF!,#REF!</definedName>
    <definedName name="__APW_RESTORE_DATA949__" localSheetId="6" hidden="1">#REF!,#REF!,#REF!,#REF!,#REF!,#REF!,#REF!,#REF!,#REF!,#REF!,#REF!,#REF!,#REF!,#REF!,#REF!,#REF!</definedName>
    <definedName name="__APW_RESTORE_DATA949__" localSheetId="1" hidden="1">#REF!,#REF!,#REF!,#REF!,#REF!,#REF!,#REF!,#REF!,#REF!,#REF!,#REF!,#REF!,#REF!,#REF!,#REF!,#REF!</definedName>
    <definedName name="__APW_RESTORE_DATA949__" localSheetId="2" hidden="1">#REF!,#REF!,#REF!,#REF!,#REF!,#REF!,#REF!,#REF!,#REF!,#REF!,#REF!,#REF!,#REF!,#REF!,#REF!,#REF!</definedName>
    <definedName name="__APW_RESTORE_DATA949__" localSheetId="3" hidden="1">#REF!,#REF!,#REF!,#REF!,#REF!,#REF!,#REF!,#REF!,#REF!,#REF!,#REF!,#REF!,#REF!,#REF!,#REF!,#REF!</definedName>
    <definedName name="__APW_RESTORE_DATA949__" localSheetId="4" hidden="1">#REF!,#REF!,#REF!,#REF!,#REF!,#REF!,#REF!,#REF!,#REF!,#REF!,#REF!,#REF!,#REF!,#REF!,#REF!,#REF!</definedName>
    <definedName name="__APW_RESTORE_DATA949__" localSheetId="5" hidden="1">#REF!,#REF!,#REF!,#REF!,#REF!,#REF!,#REF!,#REF!,#REF!,#REF!,#REF!,#REF!,#REF!,#REF!,#REF!,#REF!</definedName>
    <definedName name="__APW_RESTORE_DATA949__" hidden="1">#REF!,#REF!,#REF!,#REF!,#REF!,#REF!,#REF!,#REF!,#REF!,#REF!,#REF!,#REF!,#REF!,#REF!,#REF!,#REF!</definedName>
    <definedName name="__APW_RESTORE_DATA950__" localSheetId="6" hidden="1">#REF!,#REF!,#REF!,#REF!,#REF!,#REF!,#REF!,#REF!,#REF!,#REF!,#REF!,#REF!,#REF!,#REF!,#REF!,#REF!</definedName>
    <definedName name="__APW_RESTORE_DATA950__" localSheetId="1" hidden="1">#REF!,#REF!,#REF!,#REF!,#REF!,#REF!,#REF!,#REF!,#REF!,#REF!,#REF!,#REF!,#REF!,#REF!,#REF!,#REF!</definedName>
    <definedName name="__APW_RESTORE_DATA950__" localSheetId="2" hidden="1">#REF!,#REF!,#REF!,#REF!,#REF!,#REF!,#REF!,#REF!,#REF!,#REF!,#REF!,#REF!,#REF!,#REF!,#REF!,#REF!</definedName>
    <definedName name="__APW_RESTORE_DATA950__" localSheetId="3" hidden="1">#REF!,#REF!,#REF!,#REF!,#REF!,#REF!,#REF!,#REF!,#REF!,#REF!,#REF!,#REF!,#REF!,#REF!,#REF!,#REF!</definedName>
    <definedName name="__APW_RESTORE_DATA950__" localSheetId="4" hidden="1">#REF!,#REF!,#REF!,#REF!,#REF!,#REF!,#REF!,#REF!,#REF!,#REF!,#REF!,#REF!,#REF!,#REF!,#REF!,#REF!</definedName>
    <definedName name="__APW_RESTORE_DATA950__" localSheetId="5" hidden="1">#REF!,#REF!,#REF!,#REF!,#REF!,#REF!,#REF!,#REF!,#REF!,#REF!,#REF!,#REF!,#REF!,#REF!,#REF!,#REF!</definedName>
    <definedName name="__APW_RESTORE_DATA950__" hidden="1">#REF!,#REF!,#REF!,#REF!,#REF!,#REF!,#REF!,#REF!,#REF!,#REF!,#REF!,#REF!,#REF!,#REF!,#REF!,#REF!</definedName>
    <definedName name="__APW_RESTORE_DATA951__" localSheetId="6" hidden="1">#REF!,#REF!,#REF!,#REF!,#REF!,#REF!,#REF!,#REF!,#REF!,#REF!,#REF!,#REF!,#REF!,#REF!,#REF!</definedName>
    <definedName name="__APW_RESTORE_DATA951__" localSheetId="1" hidden="1">#REF!,#REF!,#REF!,#REF!,#REF!,#REF!,#REF!,#REF!,#REF!,#REF!,#REF!,#REF!,#REF!,#REF!,#REF!</definedName>
    <definedName name="__APW_RESTORE_DATA951__" localSheetId="2" hidden="1">#REF!,#REF!,#REF!,#REF!,#REF!,#REF!,#REF!,#REF!,#REF!,#REF!,#REF!,#REF!,#REF!,#REF!,#REF!</definedName>
    <definedName name="__APW_RESTORE_DATA951__" localSheetId="3" hidden="1">#REF!,#REF!,#REF!,#REF!,#REF!,#REF!,#REF!,#REF!,#REF!,#REF!,#REF!,#REF!,#REF!,#REF!,#REF!</definedName>
    <definedName name="__APW_RESTORE_DATA951__" localSheetId="4" hidden="1">#REF!,#REF!,#REF!,#REF!,#REF!,#REF!,#REF!,#REF!,#REF!,#REF!,#REF!,#REF!,#REF!,#REF!,#REF!</definedName>
    <definedName name="__APW_RESTORE_DATA951__" localSheetId="5" hidden="1">#REF!,#REF!,#REF!,#REF!,#REF!,#REF!,#REF!,#REF!,#REF!,#REF!,#REF!,#REF!,#REF!,#REF!,#REF!</definedName>
    <definedName name="__APW_RESTORE_DATA951__" hidden="1">#REF!,#REF!,#REF!,#REF!,#REF!,#REF!,#REF!,#REF!,#REF!,#REF!,#REF!,#REF!,#REF!,#REF!,#REF!</definedName>
    <definedName name="__APW_RESTORE_DATA952__" localSheetId="6" hidden="1">#REF!,#REF!,#REF!,#REF!,#REF!,#REF!,#REF!,#REF!,#REF!,#REF!,#REF!,#REF!,#REF!,#REF!,#REF!</definedName>
    <definedName name="__APW_RESTORE_DATA952__" localSheetId="1" hidden="1">#REF!,#REF!,#REF!,#REF!,#REF!,#REF!,#REF!,#REF!,#REF!,#REF!,#REF!,#REF!,#REF!,#REF!,#REF!</definedName>
    <definedName name="__APW_RESTORE_DATA952__" localSheetId="2" hidden="1">#REF!,#REF!,#REF!,#REF!,#REF!,#REF!,#REF!,#REF!,#REF!,#REF!,#REF!,#REF!,#REF!,#REF!,#REF!</definedName>
    <definedName name="__APW_RESTORE_DATA952__" localSheetId="3" hidden="1">#REF!,#REF!,#REF!,#REF!,#REF!,#REF!,#REF!,#REF!,#REF!,#REF!,#REF!,#REF!,#REF!,#REF!,#REF!</definedName>
    <definedName name="__APW_RESTORE_DATA952__" localSheetId="4" hidden="1">#REF!,#REF!,#REF!,#REF!,#REF!,#REF!,#REF!,#REF!,#REF!,#REF!,#REF!,#REF!,#REF!,#REF!,#REF!</definedName>
    <definedName name="__APW_RESTORE_DATA952__" localSheetId="5" hidden="1">#REF!,#REF!,#REF!,#REF!,#REF!,#REF!,#REF!,#REF!,#REF!,#REF!,#REF!,#REF!,#REF!,#REF!,#REF!</definedName>
    <definedName name="__APW_RESTORE_DATA952__" hidden="1">#REF!,#REF!,#REF!,#REF!,#REF!,#REF!,#REF!,#REF!,#REF!,#REF!,#REF!,#REF!,#REF!,#REF!,#REF!</definedName>
    <definedName name="__APW_RESTORE_DATA953__" localSheetId="6" hidden="1">#REF!,#REF!,#REF!,#REF!,#REF!,#REF!,#REF!,#REF!,#REF!,#REF!,#REF!,#REF!,#REF!,#REF!,#REF!</definedName>
    <definedName name="__APW_RESTORE_DATA953__" localSheetId="1" hidden="1">#REF!,#REF!,#REF!,#REF!,#REF!,#REF!,#REF!,#REF!,#REF!,#REF!,#REF!,#REF!,#REF!,#REF!,#REF!</definedName>
    <definedName name="__APW_RESTORE_DATA953__" localSheetId="2" hidden="1">#REF!,#REF!,#REF!,#REF!,#REF!,#REF!,#REF!,#REF!,#REF!,#REF!,#REF!,#REF!,#REF!,#REF!,#REF!</definedName>
    <definedName name="__APW_RESTORE_DATA953__" localSheetId="3" hidden="1">#REF!,#REF!,#REF!,#REF!,#REF!,#REF!,#REF!,#REF!,#REF!,#REF!,#REF!,#REF!,#REF!,#REF!,#REF!</definedName>
    <definedName name="__APW_RESTORE_DATA953__" localSheetId="4" hidden="1">#REF!,#REF!,#REF!,#REF!,#REF!,#REF!,#REF!,#REF!,#REF!,#REF!,#REF!,#REF!,#REF!,#REF!,#REF!</definedName>
    <definedName name="__APW_RESTORE_DATA953__" localSheetId="5" hidden="1">#REF!,#REF!,#REF!,#REF!,#REF!,#REF!,#REF!,#REF!,#REF!,#REF!,#REF!,#REF!,#REF!,#REF!,#REF!</definedName>
    <definedName name="__APW_RESTORE_DATA953__" hidden="1">#REF!,#REF!,#REF!,#REF!,#REF!,#REF!,#REF!,#REF!,#REF!,#REF!,#REF!,#REF!,#REF!,#REF!,#REF!</definedName>
    <definedName name="__APW_RESTORE_DATA954__" localSheetId="6" hidden="1">#REF!,#REF!,#REF!,#REF!,#REF!,#REF!,#REF!,#REF!,#REF!,#REF!,#REF!,#REF!,#REF!,#REF!,#REF!</definedName>
    <definedName name="__APW_RESTORE_DATA954__" localSheetId="1" hidden="1">#REF!,#REF!,#REF!,#REF!,#REF!,#REF!,#REF!,#REF!,#REF!,#REF!,#REF!,#REF!,#REF!,#REF!,#REF!</definedName>
    <definedName name="__APW_RESTORE_DATA954__" localSheetId="2" hidden="1">#REF!,#REF!,#REF!,#REF!,#REF!,#REF!,#REF!,#REF!,#REF!,#REF!,#REF!,#REF!,#REF!,#REF!,#REF!</definedName>
    <definedName name="__APW_RESTORE_DATA954__" localSheetId="3" hidden="1">#REF!,#REF!,#REF!,#REF!,#REF!,#REF!,#REF!,#REF!,#REF!,#REF!,#REF!,#REF!,#REF!,#REF!,#REF!</definedName>
    <definedName name="__APW_RESTORE_DATA954__" localSheetId="4" hidden="1">#REF!,#REF!,#REF!,#REF!,#REF!,#REF!,#REF!,#REF!,#REF!,#REF!,#REF!,#REF!,#REF!,#REF!,#REF!</definedName>
    <definedName name="__APW_RESTORE_DATA954__" localSheetId="5" hidden="1">#REF!,#REF!,#REF!,#REF!,#REF!,#REF!,#REF!,#REF!,#REF!,#REF!,#REF!,#REF!,#REF!,#REF!,#REF!</definedName>
    <definedName name="__APW_RESTORE_DATA954__" hidden="1">#REF!,#REF!,#REF!,#REF!,#REF!,#REF!,#REF!,#REF!,#REF!,#REF!,#REF!,#REF!,#REF!,#REF!,#REF!</definedName>
    <definedName name="__APW_RESTORE_DATA955__" localSheetId="6" hidden="1">#REF!,#REF!,#REF!,#REF!,#REF!,#REF!,#REF!,#REF!,#REF!,#REF!,#REF!,#REF!,#REF!,#REF!,#REF!</definedName>
    <definedName name="__APW_RESTORE_DATA955__" localSheetId="1" hidden="1">#REF!,#REF!,#REF!,#REF!,#REF!,#REF!,#REF!,#REF!,#REF!,#REF!,#REF!,#REF!,#REF!,#REF!,#REF!</definedName>
    <definedName name="__APW_RESTORE_DATA955__" localSheetId="2" hidden="1">#REF!,#REF!,#REF!,#REF!,#REF!,#REF!,#REF!,#REF!,#REF!,#REF!,#REF!,#REF!,#REF!,#REF!,#REF!</definedName>
    <definedName name="__APW_RESTORE_DATA955__" localSheetId="3" hidden="1">#REF!,#REF!,#REF!,#REF!,#REF!,#REF!,#REF!,#REF!,#REF!,#REF!,#REF!,#REF!,#REF!,#REF!,#REF!</definedName>
    <definedName name="__APW_RESTORE_DATA955__" localSheetId="4" hidden="1">#REF!,#REF!,#REF!,#REF!,#REF!,#REF!,#REF!,#REF!,#REF!,#REF!,#REF!,#REF!,#REF!,#REF!,#REF!</definedName>
    <definedName name="__APW_RESTORE_DATA955__" localSheetId="5" hidden="1">#REF!,#REF!,#REF!,#REF!,#REF!,#REF!,#REF!,#REF!,#REF!,#REF!,#REF!,#REF!,#REF!,#REF!,#REF!</definedName>
    <definedName name="__APW_RESTORE_DATA955__" hidden="1">#REF!,#REF!,#REF!,#REF!,#REF!,#REF!,#REF!,#REF!,#REF!,#REF!,#REF!,#REF!,#REF!,#REF!,#REF!</definedName>
    <definedName name="__APW_RESTORE_DATA956__" localSheetId="6" hidden="1">#REF!,#REF!,#REF!,#REF!,#REF!,#REF!,#REF!,#REF!,#REF!,#REF!,#REF!,#REF!,#REF!,#REF!,#REF!</definedName>
    <definedName name="__APW_RESTORE_DATA956__" localSheetId="1" hidden="1">#REF!,#REF!,#REF!,#REF!,#REF!,#REF!,#REF!,#REF!,#REF!,#REF!,#REF!,#REF!,#REF!,#REF!,#REF!</definedName>
    <definedName name="__APW_RESTORE_DATA956__" localSheetId="2" hidden="1">#REF!,#REF!,#REF!,#REF!,#REF!,#REF!,#REF!,#REF!,#REF!,#REF!,#REF!,#REF!,#REF!,#REF!,#REF!</definedName>
    <definedName name="__APW_RESTORE_DATA956__" localSheetId="3" hidden="1">#REF!,#REF!,#REF!,#REF!,#REF!,#REF!,#REF!,#REF!,#REF!,#REF!,#REF!,#REF!,#REF!,#REF!,#REF!</definedName>
    <definedName name="__APW_RESTORE_DATA956__" localSheetId="4" hidden="1">#REF!,#REF!,#REF!,#REF!,#REF!,#REF!,#REF!,#REF!,#REF!,#REF!,#REF!,#REF!,#REF!,#REF!,#REF!</definedName>
    <definedName name="__APW_RESTORE_DATA956__" localSheetId="5" hidden="1">#REF!,#REF!,#REF!,#REF!,#REF!,#REF!,#REF!,#REF!,#REF!,#REF!,#REF!,#REF!,#REF!,#REF!,#REF!</definedName>
    <definedName name="__APW_RESTORE_DATA956__" hidden="1">#REF!,#REF!,#REF!,#REF!,#REF!,#REF!,#REF!,#REF!,#REF!,#REF!,#REF!,#REF!,#REF!,#REF!,#REF!</definedName>
    <definedName name="__APW_RESTORE_DATA957__" localSheetId="6" hidden="1">#REF!,#REF!,#REF!,#REF!,#REF!,#REF!,#REF!,#REF!,#REF!,#REF!,#REF!,#REF!,#REF!,#REF!,#REF!</definedName>
    <definedName name="__APW_RESTORE_DATA957__" localSheetId="1" hidden="1">#REF!,#REF!,#REF!,#REF!,#REF!,#REF!,#REF!,#REF!,#REF!,#REF!,#REF!,#REF!,#REF!,#REF!,#REF!</definedName>
    <definedName name="__APW_RESTORE_DATA957__" localSheetId="2" hidden="1">#REF!,#REF!,#REF!,#REF!,#REF!,#REF!,#REF!,#REF!,#REF!,#REF!,#REF!,#REF!,#REF!,#REF!,#REF!</definedName>
    <definedName name="__APW_RESTORE_DATA957__" localSheetId="3" hidden="1">#REF!,#REF!,#REF!,#REF!,#REF!,#REF!,#REF!,#REF!,#REF!,#REF!,#REF!,#REF!,#REF!,#REF!,#REF!</definedName>
    <definedName name="__APW_RESTORE_DATA957__" localSheetId="4" hidden="1">#REF!,#REF!,#REF!,#REF!,#REF!,#REF!,#REF!,#REF!,#REF!,#REF!,#REF!,#REF!,#REF!,#REF!,#REF!</definedName>
    <definedName name="__APW_RESTORE_DATA957__" localSheetId="5" hidden="1">#REF!,#REF!,#REF!,#REF!,#REF!,#REF!,#REF!,#REF!,#REF!,#REF!,#REF!,#REF!,#REF!,#REF!,#REF!</definedName>
    <definedName name="__APW_RESTORE_DATA957__" hidden="1">#REF!,#REF!,#REF!,#REF!,#REF!,#REF!,#REF!,#REF!,#REF!,#REF!,#REF!,#REF!,#REF!,#REF!,#REF!</definedName>
    <definedName name="__APW_RESTORE_DATA958__" localSheetId="6" hidden="1">#REF!,#REF!,#REF!,#REF!,#REF!,#REF!,#REF!,#REF!,#REF!,#REF!,#REF!,#REF!,#REF!,#REF!,#REF!</definedName>
    <definedName name="__APW_RESTORE_DATA958__" localSheetId="1" hidden="1">#REF!,#REF!,#REF!,#REF!,#REF!,#REF!,#REF!,#REF!,#REF!,#REF!,#REF!,#REF!,#REF!,#REF!,#REF!</definedName>
    <definedName name="__APW_RESTORE_DATA958__" localSheetId="2" hidden="1">#REF!,#REF!,#REF!,#REF!,#REF!,#REF!,#REF!,#REF!,#REF!,#REF!,#REF!,#REF!,#REF!,#REF!,#REF!</definedName>
    <definedName name="__APW_RESTORE_DATA958__" localSheetId="3" hidden="1">#REF!,#REF!,#REF!,#REF!,#REF!,#REF!,#REF!,#REF!,#REF!,#REF!,#REF!,#REF!,#REF!,#REF!,#REF!</definedName>
    <definedName name="__APW_RESTORE_DATA958__" localSheetId="4" hidden="1">#REF!,#REF!,#REF!,#REF!,#REF!,#REF!,#REF!,#REF!,#REF!,#REF!,#REF!,#REF!,#REF!,#REF!,#REF!</definedName>
    <definedName name="__APW_RESTORE_DATA958__" localSheetId="5" hidden="1">#REF!,#REF!,#REF!,#REF!,#REF!,#REF!,#REF!,#REF!,#REF!,#REF!,#REF!,#REF!,#REF!,#REF!,#REF!</definedName>
    <definedName name="__APW_RESTORE_DATA958__" hidden="1">#REF!,#REF!,#REF!,#REF!,#REF!,#REF!,#REF!,#REF!,#REF!,#REF!,#REF!,#REF!,#REF!,#REF!,#REF!</definedName>
    <definedName name="__APW_RESTORE_DATA959__" localSheetId="6" hidden="1">#REF!,#REF!,#REF!,#REF!,#REF!,#REF!,#REF!,#REF!,#REF!,#REF!,#REF!,#REF!,#REF!,#REF!,#REF!</definedName>
    <definedName name="__APW_RESTORE_DATA959__" localSheetId="1" hidden="1">#REF!,#REF!,#REF!,#REF!,#REF!,#REF!,#REF!,#REF!,#REF!,#REF!,#REF!,#REF!,#REF!,#REF!,#REF!</definedName>
    <definedName name="__APW_RESTORE_DATA959__" localSheetId="2" hidden="1">#REF!,#REF!,#REF!,#REF!,#REF!,#REF!,#REF!,#REF!,#REF!,#REF!,#REF!,#REF!,#REF!,#REF!,#REF!</definedName>
    <definedName name="__APW_RESTORE_DATA959__" localSheetId="3" hidden="1">#REF!,#REF!,#REF!,#REF!,#REF!,#REF!,#REF!,#REF!,#REF!,#REF!,#REF!,#REF!,#REF!,#REF!,#REF!</definedName>
    <definedName name="__APW_RESTORE_DATA959__" localSheetId="4" hidden="1">#REF!,#REF!,#REF!,#REF!,#REF!,#REF!,#REF!,#REF!,#REF!,#REF!,#REF!,#REF!,#REF!,#REF!,#REF!</definedName>
    <definedName name="__APW_RESTORE_DATA959__" localSheetId="5" hidden="1">#REF!,#REF!,#REF!,#REF!,#REF!,#REF!,#REF!,#REF!,#REF!,#REF!,#REF!,#REF!,#REF!,#REF!,#REF!</definedName>
    <definedName name="__APW_RESTORE_DATA959__" hidden="1">#REF!,#REF!,#REF!,#REF!,#REF!,#REF!,#REF!,#REF!,#REF!,#REF!,#REF!,#REF!,#REF!,#REF!,#REF!</definedName>
    <definedName name="__APW_RESTORE_DATA960__" localSheetId="6" hidden="1">#REF!,#REF!,#REF!,#REF!,#REF!,#REF!,#REF!,#REF!,#REF!,#REF!,#REF!,#REF!,#REF!,#REF!,#REF!</definedName>
    <definedName name="__APW_RESTORE_DATA960__" localSheetId="1" hidden="1">#REF!,#REF!,#REF!,#REF!,#REF!,#REF!,#REF!,#REF!,#REF!,#REF!,#REF!,#REF!,#REF!,#REF!,#REF!</definedName>
    <definedName name="__APW_RESTORE_DATA960__" localSheetId="2" hidden="1">#REF!,#REF!,#REF!,#REF!,#REF!,#REF!,#REF!,#REF!,#REF!,#REF!,#REF!,#REF!,#REF!,#REF!,#REF!</definedName>
    <definedName name="__APW_RESTORE_DATA960__" localSheetId="3" hidden="1">#REF!,#REF!,#REF!,#REF!,#REF!,#REF!,#REF!,#REF!,#REF!,#REF!,#REF!,#REF!,#REF!,#REF!,#REF!</definedName>
    <definedName name="__APW_RESTORE_DATA960__" localSheetId="4" hidden="1">#REF!,#REF!,#REF!,#REF!,#REF!,#REF!,#REF!,#REF!,#REF!,#REF!,#REF!,#REF!,#REF!,#REF!,#REF!</definedName>
    <definedName name="__APW_RESTORE_DATA960__" localSheetId="5" hidden="1">#REF!,#REF!,#REF!,#REF!,#REF!,#REF!,#REF!,#REF!,#REF!,#REF!,#REF!,#REF!,#REF!,#REF!,#REF!</definedName>
    <definedName name="__APW_RESTORE_DATA960__" hidden="1">#REF!,#REF!,#REF!,#REF!,#REF!,#REF!,#REF!,#REF!,#REF!,#REF!,#REF!,#REF!,#REF!,#REF!,#REF!</definedName>
    <definedName name="__APW_RESTORE_DATA961__" localSheetId="6" hidden="1">#REF!,#REF!,#REF!,#REF!,#REF!,#REF!,#REF!,#REF!,#REF!,#REF!,#REF!,#REF!,#REF!,#REF!,#REF!</definedName>
    <definedName name="__APW_RESTORE_DATA961__" localSheetId="1" hidden="1">#REF!,#REF!,#REF!,#REF!,#REF!,#REF!,#REF!,#REF!,#REF!,#REF!,#REF!,#REF!,#REF!,#REF!,#REF!</definedName>
    <definedName name="__APW_RESTORE_DATA961__" localSheetId="2" hidden="1">#REF!,#REF!,#REF!,#REF!,#REF!,#REF!,#REF!,#REF!,#REF!,#REF!,#REF!,#REF!,#REF!,#REF!,#REF!</definedName>
    <definedName name="__APW_RESTORE_DATA961__" localSheetId="3" hidden="1">#REF!,#REF!,#REF!,#REF!,#REF!,#REF!,#REF!,#REF!,#REF!,#REF!,#REF!,#REF!,#REF!,#REF!,#REF!</definedName>
    <definedName name="__APW_RESTORE_DATA961__" localSheetId="4" hidden="1">#REF!,#REF!,#REF!,#REF!,#REF!,#REF!,#REF!,#REF!,#REF!,#REF!,#REF!,#REF!,#REF!,#REF!,#REF!</definedName>
    <definedName name="__APW_RESTORE_DATA961__" localSheetId="5" hidden="1">#REF!,#REF!,#REF!,#REF!,#REF!,#REF!,#REF!,#REF!,#REF!,#REF!,#REF!,#REF!,#REF!,#REF!,#REF!</definedName>
    <definedName name="__APW_RESTORE_DATA961__" hidden="1">#REF!,#REF!,#REF!,#REF!,#REF!,#REF!,#REF!,#REF!,#REF!,#REF!,#REF!,#REF!,#REF!,#REF!,#REF!</definedName>
    <definedName name="__APW_RESTORE_DATA962__" localSheetId="6" hidden="1">#REF!,#REF!,#REF!,#REF!,#REF!,#REF!,#REF!,#REF!,#REF!,#REF!</definedName>
    <definedName name="__APW_RESTORE_DATA962__" localSheetId="1" hidden="1">#REF!,#REF!,#REF!,#REF!,#REF!,#REF!,#REF!,#REF!,#REF!,#REF!</definedName>
    <definedName name="__APW_RESTORE_DATA962__" localSheetId="2" hidden="1">#REF!,#REF!,#REF!,#REF!,#REF!,#REF!,#REF!,#REF!,#REF!,#REF!</definedName>
    <definedName name="__APW_RESTORE_DATA962__" localSheetId="3" hidden="1">#REF!,#REF!,#REF!,#REF!,#REF!,#REF!,#REF!,#REF!,#REF!,#REF!</definedName>
    <definedName name="__APW_RESTORE_DATA962__" localSheetId="4" hidden="1">#REF!,#REF!,#REF!,#REF!,#REF!,#REF!,#REF!,#REF!,#REF!,#REF!</definedName>
    <definedName name="__APW_RESTORE_DATA962__" localSheetId="5" hidden="1">#REF!,#REF!,#REF!,#REF!,#REF!,#REF!,#REF!,#REF!,#REF!,#REF!</definedName>
    <definedName name="__APW_RESTORE_DATA962__" hidden="1">#REF!,#REF!,#REF!,#REF!,#REF!,#REF!,#REF!,#REF!,#REF!,#REF!</definedName>
    <definedName name="__APW_RESTORE_DATA963__" localSheetId="6" hidden="1">#REF!,#REF!,#REF!,#REF!,#REF!,#REF!,#REF!,#REF!,#REF!,#REF!,#REF!,#REF!,#REF!,#REF!,#REF!,#REF!</definedName>
    <definedName name="__APW_RESTORE_DATA963__" localSheetId="1" hidden="1">#REF!,#REF!,#REF!,#REF!,#REF!,#REF!,#REF!,#REF!,#REF!,#REF!,#REF!,#REF!,#REF!,#REF!,#REF!,#REF!</definedName>
    <definedName name="__APW_RESTORE_DATA963__" localSheetId="2" hidden="1">#REF!,#REF!,#REF!,#REF!,#REF!,#REF!,#REF!,#REF!,#REF!,#REF!,#REF!,#REF!,#REF!,#REF!,#REF!,#REF!</definedName>
    <definedName name="__APW_RESTORE_DATA963__" localSheetId="3" hidden="1">#REF!,#REF!,#REF!,#REF!,#REF!,#REF!,#REF!,#REF!,#REF!,#REF!,#REF!,#REF!,#REF!,#REF!,#REF!,#REF!</definedName>
    <definedName name="__APW_RESTORE_DATA963__" localSheetId="4" hidden="1">#REF!,#REF!,#REF!,#REF!,#REF!,#REF!,#REF!,#REF!,#REF!,#REF!,#REF!,#REF!,#REF!,#REF!,#REF!,#REF!</definedName>
    <definedName name="__APW_RESTORE_DATA963__" localSheetId="5" hidden="1">#REF!,#REF!,#REF!,#REF!,#REF!,#REF!,#REF!,#REF!,#REF!,#REF!,#REF!,#REF!,#REF!,#REF!,#REF!,#REF!</definedName>
    <definedName name="__APW_RESTORE_DATA963__" hidden="1">#REF!,#REF!,#REF!,#REF!,#REF!,#REF!,#REF!,#REF!,#REF!,#REF!,#REF!,#REF!,#REF!,#REF!,#REF!,#REF!</definedName>
    <definedName name="__APW_RESTORE_DATA964__" localSheetId="6" hidden="1">#REF!,#REF!,#REF!,#REF!,#REF!,#REF!,#REF!,#REF!,#REF!,#REF!,#REF!,#REF!,#REF!,#REF!,#REF!,#REF!</definedName>
    <definedName name="__APW_RESTORE_DATA964__" localSheetId="1" hidden="1">#REF!,#REF!,#REF!,#REF!,#REF!,#REF!,#REF!,#REF!,#REF!,#REF!,#REF!,#REF!,#REF!,#REF!,#REF!,#REF!</definedName>
    <definedName name="__APW_RESTORE_DATA964__" localSheetId="2" hidden="1">#REF!,#REF!,#REF!,#REF!,#REF!,#REF!,#REF!,#REF!,#REF!,#REF!,#REF!,#REF!,#REF!,#REF!,#REF!,#REF!</definedName>
    <definedName name="__APW_RESTORE_DATA964__" localSheetId="3" hidden="1">#REF!,#REF!,#REF!,#REF!,#REF!,#REF!,#REF!,#REF!,#REF!,#REF!,#REF!,#REF!,#REF!,#REF!,#REF!,#REF!</definedName>
    <definedName name="__APW_RESTORE_DATA964__" localSheetId="4" hidden="1">#REF!,#REF!,#REF!,#REF!,#REF!,#REF!,#REF!,#REF!,#REF!,#REF!,#REF!,#REF!,#REF!,#REF!,#REF!,#REF!</definedName>
    <definedName name="__APW_RESTORE_DATA964__" localSheetId="5" hidden="1">#REF!,#REF!,#REF!,#REF!,#REF!,#REF!,#REF!,#REF!,#REF!,#REF!,#REF!,#REF!,#REF!,#REF!,#REF!,#REF!</definedName>
    <definedName name="__APW_RESTORE_DATA964__" hidden="1">#REF!,#REF!,#REF!,#REF!,#REF!,#REF!,#REF!,#REF!,#REF!,#REF!,#REF!,#REF!,#REF!,#REF!,#REF!,#REF!</definedName>
    <definedName name="__APW_RESTORE_DATA965__" localSheetId="6" hidden="1">#REF!,#REF!,#REF!,#REF!,#REF!,#REF!,#REF!,#REF!,#REF!,#REF!,#REF!,#REF!,#REF!,#REF!,#REF!,#REF!</definedName>
    <definedName name="__APW_RESTORE_DATA965__" localSheetId="1" hidden="1">#REF!,#REF!,#REF!,#REF!,#REF!,#REF!,#REF!,#REF!,#REF!,#REF!,#REF!,#REF!,#REF!,#REF!,#REF!,#REF!</definedName>
    <definedName name="__APW_RESTORE_DATA965__" localSheetId="2" hidden="1">#REF!,#REF!,#REF!,#REF!,#REF!,#REF!,#REF!,#REF!,#REF!,#REF!,#REF!,#REF!,#REF!,#REF!,#REF!,#REF!</definedName>
    <definedName name="__APW_RESTORE_DATA965__" localSheetId="3" hidden="1">#REF!,#REF!,#REF!,#REF!,#REF!,#REF!,#REF!,#REF!,#REF!,#REF!,#REF!,#REF!,#REF!,#REF!,#REF!,#REF!</definedName>
    <definedName name="__APW_RESTORE_DATA965__" localSheetId="4" hidden="1">#REF!,#REF!,#REF!,#REF!,#REF!,#REF!,#REF!,#REF!,#REF!,#REF!,#REF!,#REF!,#REF!,#REF!,#REF!,#REF!</definedName>
    <definedName name="__APW_RESTORE_DATA965__" localSheetId="5" hidden="1">#REF!,#REF!,#REF!,#REF!,#REF!,#REF!,#REF!,#REF!,#REF!,#REF!,#REF!,#REF!,#REF!,#REF!,#REF!,#REF!</definedName>
    <definedName name="__APW_RESTORE_DATA965__" hidden="1">#REF!,#REF!,#REF!,#REF!,#REF!,#REF!,#REF!,#REF!,#REF!,#REF!,#REF!,#REF!,#REF!,#REF!,#REF!,#REF!</definedName>
    <definedName name="__APW_RESTORE_DATA966__" localSheetId="6" hidden="1">#REF!,#REF!,#REF!,#REF!,#REF!,#REF!,#REF!,#REF!,#REF!,#REF!,#REF!,#REF!,#REF!,#REF!,#REF!,#REF!</definedName>
    <definedName name="__APW_RESTORE_DATA966__" localSheetId="1" hidden="1">#REF!,#REF!,#REF!,#REF!,#REF!,#REF!,#REF!,#REF!,#REF!,#REF!,#REF!,#REF!,#REF!,#REF!,#REF!,#REF!</definedName>
    <definedName name="__APW_RESTORE_DATA966__" localSheetId="2" hidden="1">#REF!,#REF!,#REF!,#REF!,#REF!,#REF!,#REF!,#REF!,#REF!,#REF!,#REF!,#REF!,#REF!,#REF!,#REF!,#REF!</definedName>
    <definedName name="__APW_RESTORE_DATA966__" localSheetId="3" hidden="1">#REF!,#REF!,#REF!,#REF!,#REF!,#REF!,#REF!,#REF!,#REF!,#REF!,#REF!,#REF!,#REF!,#REF!,#REF!,#REF!</definedName>
    <definedName name="__APW_RESTORE_DATA966__" localSheetId="4" hidden="1">#REF!,#REF!,#REF!,#REF!,#REF!,#REF!,#REF!,#REF!,#REF!,#REF!,#REF!,#REF!,#REF!,#REF!,#REF!,#REF!</definedName>
    <definedName name="__APW_RESTORE_DATA966__" localSheetId="5" hidden="1">#REF!,#REF!,#REF!,#REF!,#REF!,#REF!,#REF!,#REF!,#REF!,#REF!,#REF!,#REF!,#REF!,#REF!,#REF!,#REF!</definedName>
    <definedName name="__APW_RESTORE_DATA966__" hidden="1">#REF!,#REF!,#REF!,#REF!,#REF!,#REF!,#REF!,#REF!,#REF!,#REF!,#REF!,#REF!,#REF!,#REF!,#REF!,#REF!</definedName>
    <definedName name="__APW_RESTORE_DATA967__" localSheetId="6" hidden="1">#REF!,#REF!,#REF!,#REF!,#REF!,#REF!,#REF!,#REF!,#REF!,#REF!,#REF!,#REF!,#REF!,#REF!,#REF!,#REF!</definedName>
    <definedName name="__APW_RESTORE_DATA967__" localSheetId="1" hidden="1">#REF!,#REF!,#REF!,#REF!,#REF!,#REF!,#REF!,#REF!,#REF!,#REF!,#REF!,#REF!,#REF!,#REF!,#REF!,#REF!</definedName>
    <definedName name="__APW_RESTORE_DATA967__" localSheetId="2" hidden="1">#REF!,#REF!,#REF!,#REF!,#REF!,#REF!,#REF!,#REF!,#REF!,#REF!,#REF!,#REF!,#REF!,#REF!,#REF!,#REF!</definedName>
    <definedName name="__APW_RESTORE_DATA967__" localSheetId="3" hidden="1">#REF!,#REF!,#REF!,#REF!,#REF!,#REF!,#REF!,#REF!,#REF!,#REF!,#REF!,#REF!,#REF!,#REF!,#REF!,#REF!</definedName>
    <definedName name="__APW_RESTORE_DATA967__" localSheetId="4" hidden="1">#REF!,#REF!,#REF!,#REF!,#REF!,#REF!,#REF!,#REF!,#REF!,#REF!,#REF!,#REF!,#REF!,#REF!,#REF!,#REF!</definedName>
    <definedName name="__APW_RESTORE_DATA967__" localSheetId="5" hidden="1">#REF!,#REF!,#REF!,#REF!,#REF!,#REF!,#REF!,#REF!,#REF!,#REF!,#REF!,#REF!,#REF!,#REF!,#REF!,#REF!</definedName>
    <definedName name="__APW_RESTORE_DATA967__" hidden="1">#REF!,#REF!,#REF!,#REF!,#REF!,#REF!,#REF!,#REF!,#REF!,#REF!,#REF!,#REF!,#REF!,#REF!,#REF!,#REF!</definedName>
    <definedName name="__APW_RESTORE_DATA968__" localSheetId="6" hidden="1">#REF!,#REF!,#REF!,#REF!,#REF!,#REF!,#REF!,#REF!,#REF!,#REF!,#REF!,#REF!,#REF!,#REF!,#REF!,#REF!</definedName>
    <definedName name="__APW_RESTORE_DATA968__" localSheetId="1" hidden="1">#REF!,#REF!,#REF!,#REF!,#REF!,#REF!,#REF!,#REF!,#REF!,#REF!,#REF!,#REF!,#REF!,#REF!,#REF!,#REF!</definedName>
    <definedName name="__APW_RESTORE_DATA968__" localSheetId="2" hidden="1">#REF!,#REF!,#REF!,#REF!,#REF!,#REF!,#REF!,#REF!,#REF!,#REF!,#REF!,#REF!,#REF!,#REF!,#REF!,#REF!</definedName>
    <definedName name="__APW_RESTORE_DATA968__" localSheetId="3" hidden="1">#REF!,#REF!,#REF!,#REF!,#REF!,#REF!,#REF!,#REF!,#REF!,#REF!,#REF!,#REF!,#REF!,#REF!,#REF!,#REF!</definedName>
    <definedName name="__APW_RESTORE_DATA968__" localSheetId="4" hidden="1">#REF!,#REF!,#REF!,#REF!,#REF!,#REF!,#REF!,#REF!,#REF!,#REF!,#REF!,#REF!,#REF!,#REF!,#REF!,#REF!</definedName>
    <definedName name="__APW_RESTORE_DATA968__" localSheetId="5" hidden="1">#REF!,#REF!,#REF!,#REF!,#REF!,#REF!,#REF!,#REF!,#REF!,#REF!,#REF!,#REF!,#REF!,#REF!,#REF!,#REF!</definedName>
    <definedName name="__APW_RESTORE_DATA968__" hidden="1">#REF!,#REF!,#REF!,#REF!,#REF!,#REF!,#REF!,#REF!,#REF!,#REF!,#REF!,#REF!,#REF!,#REF!,#REF!,#REF!</definedName>
    <definedName name="__APW_RESTORE_DATA969__" localSheetId="6" hidden="1">#REF!,#REF!,#REF!,#REF!,#REF!,#REF!,#REF!,#REF!,#REF!,#REF!,#REF!,#REF!,#REF!,#REF!,#REF!,#REF!</definedName>
    <definedName name="__APW_RESTORE_DATA969__" localSheetId="1" hidden="1">#REF!,#REF!,#REF!,#REF!,#REF!,#REF!,#REF!,#REF!,#REF!,#REF!,#REF!,#REF!,#REF!,#REF!,#REF!,#REF!</definedName>
    <definedName name="__APW_RESTORE_DATA969__" localSheetId="2" hidden="1">#REF!,#REF!,#REF!,#REF!,#REF!,#REF!,#REF!,#REF!,#REF!,#REF!,#REF!,#REF!,#REF!,#REF!,#REF!,#REF!</definedName>
    <definedName name="__APW_RESTORE_DATA969__" localSheetId="3" hidden="1">#REF!,#REF!,#REF!,#REF!,#REF!,#REF!,#REF!,#REF!,#REF!,#REF!,#REF!,#REF!,#REF!,#REF!,#REF!,#REF!</definedName>
    <definedName name="__APW_RESTORE_DATA969__" localSheetId="4" hidden="1">#REF!,#REF!,#REF!,#REF!,#REF!,#REF!,#REF!,#REF!,#REF!,#REF!,#REF!,#REF!,#REF!,#REF!,#REF!,#REF!</definedName>
    <definedName name="__APW_RESTORE_DATA969__" localSheetId="5" hidden="1">#REF!,#REF!,#REF!,#REF!,#REF!,#REF!,#REF!,#REF!,#REF!,#REF!,#REF!,#REF!,#REF!,#REF!,#REF!,#REF!</definedName>
    <definedName name="__APW_RESTORE_DATA969__" hidden="1">#REF!,#REF!,#REF!,#REF!,#REF!,#REF!,#REF!,#REF!,#REF!,#REF!,#REF!,#REF!,#REF!,#REF!,#REF!,#REF!</definedName>
    <definedName name="__APW_RESTORE_DATA970__" localSheetId="6" hidden="1">#REF!,#REF!,#REF!,#REF!,#REF!,#REF!,#REF!,#REF!,#REF!,#REF!,#REF!,#REF!,#REF!,#REF!,#REF!,#REF!</definedName>
    <definedName name="__APW_RESTORE_DATA970__" localSheetId="1" hidden="1">#REF!,#REF!,#REF!,#REF!,#REF!,#REF!,#REF!,#REF!,#REF!,#REF!,#REF!,#REF!,#REF!,#REF!,#REF!,#REF!</definedName>
    <definedName name="__APW_RESTORE_DATA970__" localSheetId="2" hidden="1">#REF!,#REF!,#REF!,#REF!,#REF!,#REF!,#REF!,#REF!,#REF!,#REF!,#REF!,#REF!,#REF!,#REF!,#REF!,#REF!</definedName>
    <definedName name="__APW_RESTORE_DATA970__" localSheetId="3" hidden="1">#REF!,#REF!,#REF!,#REF!,#REF!,#REF!,#REF!,#REF!,#REF!,#REF!,#REF!,#REF!,#REF!,#REF!,#REF!,#REF!</definedName>
    <definedName name="__APW_RESTORE_DATA970__" localSheetId="4" hidden="1">#REF!,#REF!,#REF!,#REF!,#REF!,#REF!,#REF!,#REF!,#REF!,#REF!,#REF!,#REF!,#REF!,#REF!,#REF!,#REF!</definedName>
    <definedName name="__APW_RESTORE_DATA970__" localSheetId="5" hidden="1">#REF!,#REF!,#REF!,#REF!,#REF!,#REF!,#REF!,#REF!,#REF!,#REF!,#REF!,#REF!,#REF!,#REF!,#REF!,#REF!</definedName>
    <definedName name="__APW_RESTORE_DATA970__" hidden="1">#REF!,#REF!,#REF!,#REF!,#REF!,#REF!,#REF!,#REF!,#REF!,#REF!,#REF!,#REF!,#REF!,#REF!,#REF!,#REF!</definedName>
    <definedName name="__APW_RESTORE_DATA971__" localSheetId="6" hidden="1">#REF!,#REF!,#REF!,#REF!,#REF!,#REF!,#REF!,#REF!,#REF!,#REF!,#REF!,#REF!,#REF!,#REF!,#REF!,#REF!</definedName>
    <definedName name="__APW_RESTORE_DATA971__" localSheetId="1" hidden="1">#REF!,#REF!,#REF!,#REF!,#REF!,#REF!,#REF!,#REF!,#REF!,#REF!,#REF!,#REF!,#REF!,#REF!,#REF!,#REF!</definedName>
    <definedName name="__APW_RESTORE_DATA971__" localSheetId="2" hidden="1">#REF!,#REF!,#REF!,#REF!,#REF!,#REF!,#REF!,#REF!,#REF!,#REF!,#REF!,#REF!,#REF!,#REF!,#REF!,#REF!</definedName>
    <definedName name="__APW_RESTORE_DATA971__" localSheetId="3" hidden="1">#REF!,#REF!,#REF!,#REF!,#REF!,#REF!,#REF!,#REF!,#REF!,#REF!,#REF!,#REF!,#REF!,#REF!,#REF!,#REF!</definedName>
    <definedName name="__APW_RESTORE_DATA971__" localSheetId="4" hidden="1">#REF!,#REF!,#REF!,#REF!,#REF!,#REF!,#REF!,#REF!,#REF!,#REF!,#REF!,#REF!,#REF!,#REF!,#REF!,#REF!</definedName>
    <definedName name="__APW_RESTORE_DATA971__" localSheetId="5" hidden="1">#REF!,#REF!,#REF!,#REF!,#REF!,#REF!,#REF!,#REF!,#REF!,#REF!,#REF!,#REF!,#REF!,#REF!,#REF!,#REF!</definedName>
    <definedName name="__APW_RESTORE_DATA971__" hidden="1">#REF!,#REF!,#REF!,#REF!,#REF!,#REF!,#REF!,#REF!,#REF!,#REF!,#REF!,#REF!,#REF!,#REF!,#REF!,#REF!</definedName>
    <definedName name="__APW_RESTORE_DATA972__" localSheetId="6" hidden="1">#REF!,#REF!,#REF!,#REF!,#REF!,#REF!,#REF!,#REF!,#REF!,#REF!,#REF!,#REF!,#REF!,#REF!,#REF!,#REF!</definedName>
    <definedName name="__APW_RESTORE_DATA972__" localSheetId="1" hidden="1">#REF!,#REF!,#REF!,#REF!,#REF!,#REF!,#REF!,#REF!,#REF!,#REF!,#REF!,#REF!,#REF!,#REF!,#REF!,#REF!</definedName>
    <definedName name="__APW_RESTORE_DATA972__" localSheetId="2" hidden="1">#REF!,#REF!,#REF!,#REF!,#REF!,#REF!,#REF!,#REF!,#REF!,#REF!,#REF!,#REF!,#REF!,#REF!,#REF!,#REF!</definedName>
    <definedName name="__APW_RESTORE_DATA972__" localSheetId="3" hidden="1">#REF!,#REF!,#REF!,#REF!,#REF!,#REF!,#REF!,#REF!,#REF!,#REF!,#REF!,#REF!,#REF!,#REF!,#REF!,#REF!</definedName>
    <definedName name="__APW_RESTORE_DATA972__" localSheetId="4" hidden="1">#REF!,#REF!,#REF!,#REF!,#REF!,#REF!,#REF!,#REF!,#REF!,#REF!,#REF!,#REF!,#REF!,#REF!,#REF!,#REF!</definedName>
    <definedName name="__APW_RESTORE_DATA972__" localSheetId="5" hidden="1">#REF!,#REF!,#REF!,#REF!,#REF!,#REF!,#REF!,#REF!,#REF!,#REF!,#REF!,#REF!,#REF!,#REF!,#REF!,#REF!</definedName>
    <definedName name="__APW_RESTORE_DATA972__" hidden="1">#REF!,#REF!,#REF!,#REF!,#REF!,#REF!,#REF!,#REF!,#REF!,#REF!,#REF!,#REF!,#REF!,#REF!,#REF!,#REF!</definedName>
    <definedName name="__APW_RESTORE_DATA973__" localSheetId="6" hidden="1">#REF!,#REF!,#REF!,#REF!,#REF!,#REF!,#REF!,#REF!,#REF!,#REF!,#REF!,#REF!,#REF!,#REF!,#REF!,#REF!</definedName>
    <definedName name="__APW_RESTORE_DATA973__" localSheetId="1" hidden="1">#REF!,#REF!,#REF!,#REF!,#REF!,#REF!,#REF!,#REF!,#REF!,#REF!,#REF!,#REF!,#REF!,#REF!,#REF!,#REF!</definedName>
    <definedName name="__APW_RESTORE_DATA973__" localSheetId="2" hidden="1">#REF!,#REF!,#REF!,#REF!,#REF!,#REF!,#REF!,#REF!,#REF!,#REF!,#REF!,#REF!,#REF!,#REF!,#REF!,#REF!</definedName>
    <definedName name="__APW_RESTORE_DATA973__" localSheetId="3" hidden="1">#REF!,#REF!,#REF!,#REF!,#REF!,#REF!,#REF!,#REF!,#REF!,#REF!,#REF!,#REF!,#REF!,#REF!,#REF!,#REF!</definedName>
    <definedName name="__APW_RESTORE_DATA973__" localSheetId="4" hidden="1">#REF!,#REF!,#REF!,#REF!,#REF!,#REF!,#REF!,#REF!,#REF!,#REF!,#REF!,#REF!,#REF!,#REF!,#REF!,#REF!</definedName>
    <definedName name="__APW_RESTORE_DATA973__" localSheetId="5" hidden="1">#REF!,#REF!,#REF!,#REF!,#REF!,#REF!,#REF!,#REF!,#REF!,#REF!,#REF!,#REF!,#REF!,#REF!,#REF!,#REF!</definedName>
    <definedName name="__APW_RESTORE_DATA973__" hidden="1">#REF!,#REF!,#REF!,#REF!,#REF!,#REF!,#REF!,#REF!,#REF!,#REF!,#REF!,#REF!,#REF!,#REF!,#REF!,#REF!</definedName>
    <definedName name="__APW_RESTORE_DATA974__" localSheetId="6" hidden="1">#REF!,#REF!,#REF!,#REF!,#REF!,#REF!,#REF!,#REF!,#REF!,#REF!,#REF!,#REF!,#REF!,#REF!,#REF!,#REF!</definedName>
    <definedName name="__APW_RESTORE_DATA974__" localSheetId="1" hidden="1">#REF!,#REF!,#REF!,#REF!,#REF!,#REF!,#REF!,#REF!,#REF!,#REF!,#REF!,#REF!,#REF!,#REF!,#REF!,#REF!</definedName>
    <definedName name="__APW_RESTORE_DATA974__" localSheetId="2" hidden="1">#REF!,#REF!,#REF!,#REF!,#REF!,#REF!,#REF!,#REF!,#REF!,#REF!,#REF!,#REF!,#REF!,#REF!,#REF!,#REF!</definedName>
    <definedName name="__APW_RESTORE_DATA974__" localSheetId="3" hidden="1">#REF!,#REF!,#REF!,#REF!,#REF!,#REF!,#REF!,#REF!,#REF!,#REF!,#REF!,#REF!,#REF!,#REF!,#REF!,#REF!</definedName>
    <definedName name="__APW_RESTORE_DATA974__" localSheetId="4" hidden="1">#REF!,#REF!,#REF!,#REF!,#REF!,#REF!,#REF!,#REF!,#REF!,#REF!,#REF!,#REF!,#REF!,#REF!,#REF!,#REF!</definedName>
    <definedName name="__APW_RESTORE_DATA974__" localSheetId="5" hidden="1">#REF!,#REF!,#REF!,#REF!,#REF!,#REF!,#REF!,#REF!,#REF!,#REF!,#REF!,#REF!,#REF!,#REF!,#REF!,#REF!</definedName>
    <definedName name="__APW_RESTORE_DATA974__" hidden="1">#REF!,#REF!,#REF!,#REF!,#REF!,#REF!,#REF!,#REF!,#REF!,#REF!,#REF!,#REF!,#REF!,#REF!,#REF!,#REF!</definedName>
    <definedName name="__APW_RESTORE_DATA975__" localSheetId="6" hidden="1">#REF!,#REF!,#REF!,#REF!,#REF!,#REF!,#REF!,#REF!,#REF!,#REF!,#REF!,#REF!,#REF!,#REF!,#REF!,#REF!</definedName>
    <definedName name="__APW_RESTORE_DATA975__" localSheetId="1" hidden="1">#REF!,#REF!,#REF!,#REF!,#REF!,#REF!,#REF!,#REF!,#REF!,#REF!,#REF!,#REF!,#REF!,#REF!,#REF!,#REF!</definedName>
    <definedName name="__APW_RESTORE_DATA975__" localSheetId="2" hidden="1">#REF!,#REF!,#REF!,#REF!,#REF!,#REF!,#REF!,#REF!,#REF!,#REF!,#REF!,#REF!,#REF!,#REF!,#REF!,#REF!</definedName>
    <definedName name="__APW_RESTORE_DATA975__" localSheetId="3" hidden="1">#REF!,#REF!,#REF!,#REF!,#REF!,#REF!,#REF!,#REF!,#REF!,#REF!,#REF!,#REF!,#REF!,#REF!,#REF!,#REF!</definedName>
    <definedName name="__APW_RESTORE_DATA975__" localSheetId="4" hidden="1">#REF!,#REF!,#REF!,#REF!,#REF!,#REF!,#REF!,#REF!,#REF!,#REF!,#REF!,#REF!,#REF!,#REF!,#REF!,#REF!</definedName>
    <definedName name="__APW_RESTORE_DATA975__" localSheetId="5" hidden="1">#REF!,#REF!,#REF!,#REF!,#REF!,#REF!,#REF!,#REF!,#REF!,#REF!,#REF!,#REF!,#REF!,#REF!,#REF!,#REF!</definedName>
    <definedName name="__APW_RESTORE_DATA975__" hidden="1">#REF!,#REF!,#REF!,#REF!,#REF!,#REF!,#REF!,#REF!,#REF!,#REF!,#REF!,#REF!,#REF!,#REF!,#REF!,#REF!</definedName>
    <definedName name="__APW_RESTORE_DATA976__" localSheetId="6" hidden="1">#REF!,#REF!,#REF!,#REF!,#REF!,#REF!,#REF!,#REF!,#REF!,#REF!,#REF!,#REF!,#REF!,#REF!,#REF!,#REF!</definedName>
    <definedName name="__APW_RESTORE_DATA976__" localSheetId="1" hidden="1">#REF!,#REF!,#REF!,#REF!,#REF!,#REF!,#REF!,#REF!,#REF!,#REF!,#REF!,#REF!,#REF!,#REF!,#REF!,#REF!</definedName>
    <definedName name="__APW_RESTORE_DATA976__" localSheetId="2" hidden="1">#REF!,#REF!,#REF!,#REF!,#REF!,#REF!,#REF!,#REF!,#REF!,#REF!,#REF!,#REF!,#REF!,#REF!,#REF!,#REF!</definedName>
    <definedName name="__APW_RESTORE_DATA976__" localSheetId="3" hidden="1">#REF!,#REF!,#REF!,#REF!,#REF!,#REF!,#REF!,#REF!,#REF!,#REF!,#REF!,#REF!,#REF!,#REF!,#REF!,#REF!</definedName>
    <definedName name="__APW_RESTORE_DATA976__" localSheetId="4" hidden="1">#REF!,#REF!,#REF!,#REF!,#REF!,#REF!,#REF!,#REF!,#REF!,#REF!,#REF!,#REF!,#REF!,#REF!,#REF!,#REF!</definedName>
    <definedName name="__APW_RESTORE_DATA976__" localSheetId="5" hidden="1">#REF!,#REF!,#REF!,#REF!,#REF!,#REF!,#REF!,#REF!,#REF!,#REF!,#REF!,#REF!,#REF!,#REF!,#REF!,#REF!</definedName>
    <definedName name="__APW_RESTORE_DATA976__" hidden="1">#REF!,#REF!,#REF!,#REF!,#REF!,#REF!,#REF!,#REF!,#REF!,#REF!,#REF!,#REF!,#REF!,#REF!,#REF!,#REF!</definedName>
    <definedName name="__APW_RESTORE_DATA977__" localSheetId="6" hidden="1">#REF!,#REF!,#REF!,#REF!,#REF!,#REF!,#REF!,#REF!,#REF!,#REF!,#REF!,#REF!,#REF!,#REF!,#REF!,#REF!</definedName>
    <definedName name="__APW_RESTORE_DATA977__" localSheetId="1" hidden="1">#REF!,#REF!,#REF!,#REF!,#REF!,#REF!,#REF!,#REF!,#REF!,#REF!,#REF!,#REF!,#REF!,#REF!,#REF!,#REF!</definedName>
    <definedName name="__APW_RESTORE_DATA977__" localSheetId="2" hidden="1">#REF!,#REF!,#REF!,#REF!,#REF!,#REF!,#REF!,#REF!,#REF!,#REF!,#REF!,#REF!,#REF!,#REF!,#REF!,#REF!</definedName>
    <definedName name="__APW_RESTORE_DATA977__" localSheetId="3" hidden="1">#REF!,#REF!,#REF!,#REF!,#REF!,#REF!,#REF!,#REF!,#REF!,#REF!,#REF!,#REF!,#REF!,#REF!,#REF!,#REF!</definedName>
    <definedName name="__APW_RESTORE_DATA977__" localSheetId="4" hidden="1">#REF!,#REF!,#REF!,#REF!,#REF!,#REF!,#REF!,#REF!,#REF!,#REF!,#REF!,#REF!,#REF!,#REF!,#REF!,#REF!</definedName>
    <definedName name="__APW_RESTORE_DATA977__" localSheetId="5" hidden="1">#REF!,#REF!,#REF!,#REF!,#REF!,#REF!,#REF!,#REF!,#REF!,#REF!,#REF!,#REF!,#REF!,#REF!,#REF!,#REF!</definedName>
    <definedName name="__APW_RESTORE_DATA977__" hidden="1">#REF!,#REF!,#REF!,#REF!,#REF!,#REF!,#REF!,#REF!,#REF!,#REF!,#REF!,#REF!,#REF!,#REF!,#REF!,#REF!</definedName>
    <definedName name="__APW_RESTORE_DATA978__" localSheetId="6" hidden="1">#REF!,#REF!,#REF!,#REF!,#REF!,#REF!,#REF!,#REF!,#REF!,#REF!,#REF!,#REF!,#REF!,#REF!,#REF!,#REF!</definedName>
    <definedName name="__APW_RESTORE_DATA978__" localSheetId="1" hidden="1">#REF!,#REF!,#REF!,#REF!,#REF!,#REF!,#REF!,#REF!,#REF!,#REF!,#REF!,#REF!,#REF!,#REF!,#REF!,#REF!</definedName>
    <definedName name="__APW_RESTORE_DATA978__" localSheetId="2" hidden="1">#REF!,#REF!,#REF!,#REF!,#REF!,#REF!,#REF!,#REF!,#REF!,#REF!,#REF!,#REF!,#REF!,#REF!,#REF!,#REF!</definedName>
    <definedName name="__APW_RESTORE_DATA978__" localSheetId="3" hidden="1">#REF!,#REF!,#REF!,#REF!,#REF!,#REF!,#REF!,#REF!,#REF!,#REF!,#REF!,#REF!,#REF!,#REF!,#REF!,#REF!</definedName>
    <definedName name="__APW_RESTORE_DATA978__" localSheetId="4" hidden="1">#REF!,#REF!,#REF!,#REF!,#REF!,#REF!,#REF!,#REF!,#REF!,#REF!,#REF!,#REF!,#REF!,#REF!,#REF!,#REF!</definedName>
    <definedName name="__APW_RESTORE_DATA978__" localSheetId="5" hidden="1">#REF!,#REF!,#REF!,#REF!,#REF!,#REF!,#REF!,#REF!,#REF!,#REF!,#REF!,#REF!,#REF!,#REF!,#REF!,#REF!</definedName>
    <definedName name="__APW_RESTORE_DATA978__" hidden="1">#REF!,#REF!,#REF!,#REF!,#REF!,#REF!,#REF!,#REF!,#REF!,#REF!,#REF!,#REF!,#REF!,#REF!,#REF!,#REF!</definedName>
    <definedName name="__APW_RESTORE_DATA979__" localSheetId="6" hidden="1">#REF!,#REF!,#REF!,#REF!,#REF!,#REF!,#REF!,#REF!,#REF!,#REF!,#REF!,#REF!,#REF!,#REF!,#REF!,#REF!</definedName>
    <definedName name="__APW_RESTORE_DATA979__" localSheetId="1" hidden="1">#REF!,#REF!,#REF!,#REF!,#REF!,#REF!,#REF!,#REF!,#REF!,#REF!,#REF!,#REF!,#REF!,#REF!,#REF!,#REF!</definedName>
    <definedName name="__APW_RESTORE_DATA979__" localSheetId="2" hidden="1">#REF!,#REF!,#REF!,#REF!,#REF!,#REF!,#REF!,#REF!,#REF!,#REF!,#REF!,#REF!,#REF!,#REF!,#REF!,#REF!</definedName>
    <definedName name="__APW_RESTORE_DATA979__" localSheetId="3" hidden="1">#REF!,#REF!,#REF!,#REF!,#REF!,#REF!,#REF!,#REF!,#REF!,#REF!,#REF!,#REF!,#REF!,#REF!,#REF!,#REF!</definedName>
    <definedName name="__APW_RESTORE_DATA979__" localSheetId="4" hidden="1">#REF!,#REF!,#REF!,#REF!,#REF!,#REF!,#REF!,#REF!,#REF!,#REF!,#REF!,#REF!,#REF!,#REF!,#REF!,#REF!</definedName>
    <definedName name="__APW_RESTORE_DATA979__" localSheetId="5" hidden="1">#REF!,#REF!,#REF!,#REF!,#REF!,#REF!,#REF!,#REF!,#REF!,#REF!,#REF!,#REF!,#REF!,#REF!,#REF!,#REF!</definedName>
    <definedName name="__APW_RESTORE_DATA979__" hidden="1">#REF!,#REF!,#REF!,#REF!,#REF!,#REF!,#REF!,#REF!,#REF!,#REF!,#REF!,#REF!,#REF!,#REF!,#REF!,#REF!</definedName>
    <definedName name="__APW_RESTORE_DATA980__" localSheetId="6" hidden="1">#REF!,#REF!,#REF!,#REF!,#REF!,#REF!,#REF!,#REF!,#REF!,#REF!,#REF!,#REF!,#REF!,#REF!,#REF!,#REF!</definedName>
    <definedName name="__APW_RESTORE_DATA980__" localSheetId="1" hidden="1">#REF!,#REF!,#REF!,#REF!,#REF!,#REF!,#REF!,#REF!,#REF!,#REF!,#REF!,#REF!,#REF!,#REF!,#REF!,#REF!</definedName>
    <definedName name="__APW_RESTORE_DATA980__" localSheetId="2" hidden="1">#REF!,#REF!,#REF!,#REF!,#REF!,#REF!,#REF!,#REF!,#REF!,#REF!,#REF!,#REF!,#REF!,#REF!,#REF!,#REF!</definedName>
    <definedName name="__APW_RESTORE_DATA980__" localSheetId="3" hidden="1">#REF!,#REF!,#REF!,#REF!,#REF!,#REF!,#REF!,#REF!,#REF!,#REF!,#REF!,#REF!,#REF!,#REF!,#REF!,#REF!</definedName>
    <definedName name="__APW_RESTORE_DATA980__" localSheetId="4" hidden="1">#REF!,#REF!,#REF!,#REF!,#REF!,#REF!,#REF!,#REF!,#REF!,#REF!,#REF!,#REF!,#REF!,#REF!,#REF!,#REF!</definedName>
    <definedName name="__APW_RESTORE_DATA980__" localSheetId="5" hidden="1">#REF!,#REF!,#REF!,#REF!,#REF!,#REF!,#REF!,#REF!,#REF!,#REF!,#REF!,#REF!,#REF!,#REF!,#REF!,#REF!</definedName>
    <definedName name="__APW_RESTORE_DATA980__" hidden="1">#REF!,#REF!,#REF!,#REF!,#REF!,#REF!,#REF!,#REF!,#REF!,#REF!,#REF!,#REF!,#REF!,#REF!,#REF!,#REF!</definedName>
    <definedName name="__APW_RESTORE_DATA981__" localSheetId="6" hidden="1">#REF!,#REF!,#REF!,#REF!,#REF!,#REF!,#REF!,#REF!,#REF!,#REF!,#REF!,#REF!,#REF!,#REF!,#REF!,#REF!</definedName>
    <definedName name="__APW_RESTORE_DATA981__" localSheetId="1" hidden="1">#REF!,#REF!,#REF!,#REF!,#REF!,#REF!,#REF!,#REF!,#REF!,#REF!,#REF!,#REF!,#REF!,#REF!,#REF!,#REF!</definedName>
    <definedName name="__APW_RESTORE_DATA981__" localSheetId="2" hidden="1">#REF!,#REF!,#REF!,#REF!,#REF!,#REF!,#REF!,#REF!,#REF!,#REF!,#REF!,#REF!,#REF!,#REF!,#REF!,#REF!</definedName>
    <definedName name="__APW_RESTORE_DATA981__" localSheetId="3" hidden="1">#REF!,#REF!,#REF!,#REF!,#REF!,#REF!,#REF!,#REF!,#REF!,#REF!,#REF!,#REF!,#REF!,#REF!,#REF!,#REF!</definedName>
    <definedName name="__APW_RESTORE_DATA981__" localSheetId="4" hidden="1">#REF!,#REF!,#REF!,#REF!,#REF!,#REF!,#REF!,#REF!,#REF!,#REF!,#REF!,#REF!,#REF!,#REF!,#REF!,#REF!</definedName>
    <definedName name="__APW_RESTORE_DATA981__" localSheetId="5" hidden="1">#REF!,#REF!,#REF!,#REF!,#REF!,#REF!,#REF!,#REF!,#REF!,#REF!,#REF!,#REF!,#REF!,#REF!,#REF!,#REF!</definedName>
    <definedName name="__APW_RESTORE_DATA981__" hidden="1">#REF!,#REF!,#REF!,#REF!,#REF!,#REF!,#REF!,#REF!,#REF!,#REF!,#REF!,#REF!,#REF!,#REF!,#REF!,#REF!</definedName>
    <definedName name="__APW_RESTORE_DATA982__" localSheetId="6" hidden="1">#REF!,#REF!,#REF!,#REF!,#REF!,#REF!,#REF!,#REF!,#REF!,#REF!,#REF!,#REF!,#REF!,#REF!,#REF!,#REF!</definedName>
    <definedName name="__APW_RESTORE_DATA982__" localSheetId="1" hidden="1">#REF!,#REF!,#REF!,#REF!,#REF!,#REF!,#REF!,#REF!,#REF!,#REF!,#REF!,#REF!,#REF!,#REF!,#REF!,#REF!</definedName>
    <definedName name="__APW_RESTORE_DATA982__" localSheetId="2" hidden="1">#REF!,#REF!,#REF!,#REF!,#REF!,#REF!,#REF!,#REF!,#REF!,#REF!,#REF!,#REF!,#REF!,#REF!,#REF!,#REF!</definedName>
    <definedName name="__APW_RESTORE_DATA982__" localSheetId="3" hidden="1">#REF!,#REF!,#REF!,#REF!,#REF!,#REF!,#REF!,#REF!,#REF!,#REF!,#REF!,#REF!,#REF!,#REF!,#REF!,#REF!</definedName>
    <definedName name="__APW_RESTORE_DATA982__" localSheetId="4" hidden="1">#REF!,#REF!,#REF!,#REF!,#REF!,#REF!,#REF!,#REF!,#REF!,#REF!,#REF!,#REF!,#REF!,#REF!,#REF!,#REF!</definedName>
    <definedName name="__APW_RESTORE_DATA982__" localSheetId="5" hidden="1">#REF!,#REF!,#REF!,#REF!,#REF!,#REF!,#REF!,#REF!,#REF!,#REF!,#REF!,#REF!,#REF!,#REF!,#REF!,#REF!</definedName>
    <definedName name="__APW_RESTORE_DATA982__" hidden="1">#REF!,#REF!,#REF!,#REF!,#REF!,#REF!,#REF!,#REF!,#REF!,#REF!,#REF!,#REF!,#REF!,#REF!,#REF!,#REF!</definedName>
    <definedName name="__APW_RESTORE_DATA983__" localSheetId="6" hidden="1">#REF!,#REF!,#REF!,#REF!,#REF!,#REF!,#REF!,#REF!,#REF!,#REF!,#REF!,#REF!,#REF!,#REF!,#REF!,#REF!</definedName>
    <definedName name="__APW_RESTORE_DATA983__" localSheetId="1" hidden="1">#REF!,#REF!,#REF!,#REF!,#REF!,#REF!,#REF!,#REF!,#REF!,#REF!,#REF!,#REF!,#REF!,#REF!,#REF!,#REF!</definedName>
    <definedName name="__APW_RESTORE_DATA983__" localSheetId="2" hidden="1">#REF!,#REF!,#REF!,#REF!,#REF!,#REF!,#REF!,#REF!,#REF!,#REF!,#REF!,#REF!,#REF!,#REF!,#REF!,#REF!</definedName>
    <definedName name="__APW_RESTORE_DATA983__" localSheetId="3" hidden="1">#REF!,#REF!,#REF!,#REF!,#REF!,#REF!,#REF!,#REF!,#REF!,#REF!,#REF!,#REF!,#REF!,#REF!,#REF!,#REF!</definedName>
    <definedName name="__APW_RESTORE_DATA983__" localSheetId="4" hidden="1">#REF!,#REF!,#REF!,#REF!,#REF!,#REF!,#REF!,#REF!,#REF!,#REF!,#REF!,#REF!,#REF!,#REF!,#REF!,#REF!</definedName>
    <definedName name="__APW_RESTORE_DATA983__" localSheetId="5" hidden="1">#REF!,#REF!,#REF!,#REF!,#REF!,#REF!,#REF!,#REF!,#REF!,#REF!,#REF!,#REF!,#REF!,#REF!,#REF!,#REF!</definedName>
    <definedName name="__APW_RESTORE_DATA983__" hidden="1">#REF!,#REF!,#REF!,#REF!,#REF!,#REF!,#REF!,#REF!,#REF!,#REF!,#REF!,#REF!,#REF!,#REF!,#REF!,#REF!</definedName>
    <definedName name="__APW_RESTORE_DATA984__" localSheetId="6" hidden="1">#REF!,#REF!,#REF!,#REF!,#REF!,#REF!,#REF!,#REF!,#REF!,#REF!,#REF!,#REF!,#REF!,#REF!,#REF!,#REF!</definedName>
    <definedName name="__APW_RESTORE_DATA984__" localSheetId="1" hidden="1">#REF!,#REF!,#REF!,#REF!,#REF!,#REF!,#REF!,#REF!,#REF!,#REF!,#REF!,#REF!,#REF!,#REF!,#REF!,#REF!</definedName>
    <definedName name="__APW_RESTORE_DATA984__" localSheetId="2" hidden="1">#REF!,#REF!,#REF!,#REF!,#REF!,#REF!,#REF!,#REF!,#REF!,#REF!,#REF!,#REF!,#REF!,#REF!,#REF!,#REF!</definedName>
    <definedName name="__APW_RESTORE_DATA984__" localSheetId="3" hidden="1">#REF!,#REF!,#REF!,#REF!,#REF!,#REF!,#REF!,#REF!,#REF!,#REF!,#REF!,#REF!,#REF!,#REF!,#REF!,#REF!</definedName>
    <definedName name="__APW_RESTORE_DATA984__" localSheetId="4" hidden="1">#REF!,#REF!,#REF!,#REF!,#REF!,#REF!,#REF!,#REF!,#REF!,#REF!,#REF!,#REF!,#REF!,#REF!,#REF!,#REF!</definedName>
    <definedName name="__APW_RESTORE_DATA984__" localSheetId="5" hidden="1">#REF!,#REF!,#REF!,#REF!,#REF!,#REF!,#REF!,#REF!,#REF!,#REF!,#REF!,#REF!,#REF!,#REF!,#REF!,#REF!</definedName>
    <definedName name="__APW_RESTORE_DATA984__" hidden="1">#REF!,#REF!,#REF!,#REF!,#REF!,#REF!,#REF!,#REF!,#REF!,#REF!,#REF!,#REF!,#REF!,#REF!,#REF!,#REF!</definedName>
    <definedName name="__APW_RESTORE_DATA985__" localSheetId="6" hidden="1">#REF!,#REF!,#REF!,#REF!,#REF!,#REF!,#REF!,#REF!,#REF!,#REF!,#REF!,#REF!,#REF!,#REF!,#REF!,#REF!</definedName>
    <definedName name="__APW_RESTORE_DATA985__" localSheetId="1" hidden="1">#REF!,#REF!,#REF!,#REF!,#REF!,#REF!,#REF!,#REF!,#REF!,#REF!,#REF!,#REF!,#REF!,#REF!,#REF!,#REF!</definedName>
    <definedName name="__APW_RESTORE_DATA985__" localSheetId="2" hidden="1">#REF!,#REF!,#REF!,#REF!,#REF!,#REF!,#REF!,#REF!,#REF!,#REF!,#REF!,#REF!,#REF!,#REF!,#REF!,#REF!</definedName>
    <definedName name="__APW_RESTORE_DATA985__" localSheetId="3" hidden="1">#REF!,#REF!,#REF!,#REF!,#REF!,#REF!,#REF!,#REF!,#REF!,#REF!,#REF!,#REF!,#REF!,#REF!,#REF!,#REF!</definedName>
    <definedName name="__APW_RESTORE_DATA985__" localSheetId="4" hidden="1">#REF!,#REF!,#REF!,#REF!,#REF!,#REF!,#REF!,#REF!,#REF!,#REF!,#REF!,#REF!,#REF!,#REF!,#REF!,#REF!</definedName>
    <definedName name="__APW_RESTORE_DATA985__" localSheetId="5" hidden="1">#REF!,#REF!,#REF!,#REF!,#REF!,#REF!,#REF!,#REF!,#REF!,#REF!,#REF!,#REF!,#REF!,#REF!,#REF!,#REF!</definedName>
    <definedName name="__APW_RESTORE_DATA985__" hidden="1">#REF!,#REF!,#REF!,#REF!,#REF!,#REF!,#REF!,#REF!,#REF!,#REF!,#REF!,#REF!,#REF!,#REF!,#REF!,#REF!</definedName>
    <definedName name="__APW_RESTORE_DATA986__" localSheetId="6" hidden="1">#REF!,#REF!,#REF!,#REF!,#REF!,#REF!,#REF!,#REF!,#REF!,#REF!,#REF!,#REF!,#REF!,#REF!,#REF!,#REF!</definedName>
    <definedName name="__APW_RESTORE_DATA986__" localSheetId="1" hidden="1">#REF!,#REF!,#REF!,#REF!,#REF!,#REF!,#REF!,#REF!,#REF!,#REF!,#REF!,#REF!,#REF!,#REF!,#REF!,#REF!</definedName>
    <definedName name="__APW_RESTORE_DATA986__" localSheetId="2" hidden="1">#REF!,#REF!,#REF!,#REF!,#REF!,#REF!,#REF!,#REF!,#REF!,#REF!,#REF!,#REF!,#REF!,#REF!,#REF!,#REF!</definedName>
    <definedName name="__APW_RESTORE_DATA986__" localSheetId="3" hidden="1">#REF!,#REF!,#REF!,#REF!,#REF!,#REF!,#REF!,#REF!,#REF!,#REF!,#REF!,#REF!,#REF!,#REF!,#REF!,#REF!</definedName>
    <definedName name="__APW_RESTORE_DATA986__" localSheetId="4" hidden="1">#REF!,#REF!,#REF!,#REF!,#REF!,#REF!,#REF!,#REF!,#REF!,#REF!,#REF!,#REF!,#REF!,#REF!,#REF!,#REF!</definedName>
    <definedName name="__APW_RESTORE_DATA986__" localSheetId="5" hidden="1">#REF!,#REF!,#REF!,#REF!,#REF!,#REF!,#REF!,#REF!,#REF!,#REF!,#REF!,#REF!,#REF!,#REF!,#REF!,#REF!</definedName>
    <definedName name="__APW_RESTORE_DATA986__" hidden="1">#REF!,#REF!,#REF!,#REF!,#REF!,#REF!,#REF!,#REF!,#REF!,#REF!,#REF!,#REF!,#REF!,#REF!,#REF!,#REF!</definedName>
    <definedName name="__APW_RESTORE_DATA987__" localSheetId="6" hidden="1">#REF!,#REF!,#REF!,#REF!,#REF!,#REF!,#REF!,#REF!,#REF!,#REF!,#REF!,#REF!,#REF!,#REF!,#REF!,#REF!</definedName>
    <definedName name="__APW_RESTORE_DATA987__" localSheetId="1" hidden="1">#REF!,#REF!,#REF!,#REF!,#REF!,#REF!,#REF!,#REF!,#REF!,#REF!,#REF!,#REF!,#REF!,#REF!,#REF!,#REF!</definedName>
    <definedName name="__APW_RESTORE_DATA987__" localSheetId="2" hidden="1">#REF!,#REF!,#REF!,#REF!,#REF!,#REF!,#REF!,#REF!,#REF!,#REF!,#REF!,#REF!,#REF!,#REF!,#REF!,#REF!</definedName>
    <definedName name="__APW_RESTORE_DATA987__" localSheetId="3" hidden="1">#REF!,#REF!,#REF!,#REF!,#REF!,#REF!,#REF!,#REF!,#REF!,#REF!,#REF!,#REF!,#REF!,#REF!,#REF!,#REF!</definedName>
    <definedName name="__APW_RESTORE_DATA987__" localSheetId="4" hidden="1">#REF!,#REF!,#REF!,#REF!,#REF!,#REF!,#REF!,#REF!,#REF!,#REF!,#REF!,#REF!,#REF!,#REF!,#REF!,#REF!</definedName>
    <definedName name="__APW_RESTORE_DATA987__" localSheetId="5" hidden="1">#REF!,#REF!,#REF!,#REF!,#REF!,#REF!,#REF!,#REF!,#REF!,#REF!,#REF!,#REF!,#REF!,#REF!,#REF!,#REF!</definedName>
    <definedName name="__APW_RESTORE_DATA987__" hidden="1">#REF!,#REF!,#REF!,#REF!,#REF!,#REF!,#REF!,#REF!,#REF!,#REF!,#REF!,#REF!,#REF!,#REF!,#REF!,#REF!</definedName>
    <definedName name="__APW_RESTORE_DATA988__" localSheetId="6" hidden="1">#REF!,#REF!,#REF!,#REF!,#REF!,#REF!,#REF!,#REF!,#REF!,#REF!,#REF!,#REF!,#REF!,#REF!,#REF!</definedName>
    <definedName name="__APW_RESTORE_DATA988__" localSheetId="1" hidden="1">#REF!,#REF!,#REF!,#REF!,#REF!,#REF!,#REF!,#REF!,#REF!,#REF!,#REF!,#REF!,#REF!,#REF!,#REF!</definedName>
    <definedName name="__APW_RESTORE_DATA988__" localSheetId="2" hidden="1">#REF!,#REF!,#REF!,#REF!,#REF!,#REF!,#REF!,#REF!,#REF!,#REF!,#REF!,#REF!,#REF!,#REF!,#REF!</definedName>
    <definedName name="__APW_RESTORE_DATA988__" localSheetId="3" hidden="1">#REF!,#REF!,#REF!,#REF!,#REF!,#REF!,#REF!,#REF!,#REF!,#REF!,#REF!,#REF!,#REF!,#REF!,#REF!</definedName>
    <definedName name="__APW_RESTORE_DATA988__" localSheetId="4" hidden="1">#REF!,#REF!,#REF!,#REF!,#REF!,#REF!,#REF!,#REF!,#REF!,#REF!,#REF!,#REF!,#REF!,#REF!,#REF!</definedName>
    <definedName name="__APW_RESTORE_DATA988__" localSheetId="5" hidden="1">#REF!,#REF!,#REF!,#REF!,#REF!,#REF!,#REF!,#REF!,#REF!,#REF!,#REF!,#REF!,#REF!,#REF!,#REF!</definedName>
    <definedName name="__APW_RESTORE_DATA988__" hidden="1">#REF!,#REF!,#REF!,#REF!,#REF!,#REF!,#REF!,#REF!,#REF!,#REF!,#REF!,#REF!,#REF!,#REF!,#REF!</definedName>
    <definedName name="__APW_RESTORE_DATA989__" localSheetId="6" hidden="1">#REF!,#REF!,#REF!,#REF!,#REF!,#REF!,#REF!,#REF!,#REF!,#REF!,#REF!,#REF!,#REF!,#REF!,#REF!</definedName>
    <definedName name="__APW_RESTORE_DATA989__" localSheetId="1" hidden="1">#REF!,#REF!,#REF!,#REF!,#REF!,#REF!,#REF!,#REF!,#REF!,#REF!,#REF!,#REF!,#REF!,#REF!,#REF!</definedName>
    <definedName name="__APW_RESTORE_DATA989__" localSheetId="2" hidden="1">#REF!,#REF!,#REF!,#REF!,#REF!,#REF!,#REF!,#REF!,#REF!,#REF!,#REF!,#REF!,#REF!,#REF!,#REF!</definedName>
    <definedName name="__APW_RESTORE_DATA989__" localSheetId="3" hidden="1">#REF!,#REF!,#REF!,#REF!,#REF!,#REF!,#REF!,#REF!,#REF!,#REF!,#REF!,#REF!,#REF!,#REF!,#REF!</definedName>
    <definedName name="__APW_RESTORE_DATA989__" localSheetId="4" hidden="1">#REF!,#REF!,#REF!,#REF!,#REF!,#REF!,#REF!,#REF!,#REF!,#REF!,#REF!,#REF!,#REF!,#REF!,#REF!</definedName>
    <definedName name="__APW_RESTORE_DATA989__" localSheetId="5" hidden="1">#REF!,#REF!,#REF!,#REF!,#REF!,#REF!,#REF!,#REF!,#REF!,#REF!,#REF!,#REF!,#REF!,#REF!,#REF!</definedName>
    <definedName name="__APW_RESTORE_DATA989__" hidden="1">#REF!,#REF!,#REF!,#REF!,#REF!,#REF!,#REF!,#REF!,#REF!,#REF!,#REF!,#REF!,#REF!,#REF!,#REF!</definedName>
    <definedName name="__APW_RESTORE_DATA990__" localSheetId="6" hidden="1">#REF!,#REF!,#REF!,#REF!,#REF!,#REF!,#REF!,#REF!,#REF!,#REF!,#REF!,#REF!,#REF!,#REF!,#REF!</definedName>
    <definedName name="__APW_RESTORE_DATA990__" localSheetId="1" hidden="1">#REF!,#REF!,#REF!,#REF!,#REF!,#REF!,#REF!,#REF!,#REF!,#REF!,#REF!,#REF!,#REF!,#REF!,#REF!</definedName>
    <definedName name="__APW_RESTORE_DATA990__" localSheetId="2" hidden="1">#REF!,#REF!,#REF!,#REF!,#REF!,#REF!,#REF!,#REF!,#REF!,#REF!,#REF!,#REF!,#REF!,#REF!,#REF!</definedName>
    <definedName name="__APW_RESTORE_DATA990__" localSheetId="3" hidden="1">#REF!,#REF!,#REF!,#REF!,#REF!,#REF!,#REF!,#REF!,#REF!,#REF!,#REF!,#REF!,#REF!,#REF!,#REF!</definedName>
    <definedName name="__APW_RESTORE_DATA990__" localSheetId="4" hidden="1">#REF!,#REF!,#REF!,#REF!,#REF!,#REF!,#REF!,#REF!,#REF!,#REF!,#REF!,#REF!,#REF!,#REF!,#REF!</definedName>
    <definedName name="__APW_RESTORE_DATA990__" localSheetId="5" hidden="1">#REF!,#REF!,#REF!,#REF!,#REF!,#REF!,#REF!,#REF!,#REF!,#REF!,#REF!,#REF!,#REF!,#REF!,#REF!</definedName>
    <definedName name="__APW_RESTORE_DATA990__" hidden="1">#REF!,#REF!,#REF!,#REF!,#REF!,#REF!,#REF!,#REF!,#REF!,#REF!,#REF!,#REF!,#REF!,#REF!,#REF!</definedName>
    <definedName name="__APW_RESTORE_DATA991__" localSheetId="6" hidden="1">#REF!,#REF!,#REF!,#REF!,#REF!,#REF!,#REF!,#REF!,#REF!,#REF!,#REF!,#REF!,#REF!,#REF!,#REF!</definedName>
    <definedName name="__APW_RESTORE_DATA991__" localSheetId="1" hidden="1">#REF!,#REF!,#REF!,#REF!,#REF!,#REF!,#REF!,#REF!,#REF!,#REF!,#REF!,#REF!,#REF!,#REF!,#REF!</definedName>
    <definedName name="__APW_RESTORE_DATA991__" localSheetId="2" hidden="1">#REF!,#REF!,#REF!,#REF!,#REF!,#REF!,#REF!,#REF!,#REF!,#REF!,#REF!,#REF!,#REF!,#REF!,#REF!</definedName>
    <definedName name="__APW_RESTORE_DATA991__" localSheetId="3" hidden="1">#REF!,#REF!,#REF!,#REF!,#REF!,#REF!,#REF!,#REF!,#REF!,#REF!,#REF!,#REF!,#REF!,#REF!,#REF!</definedName>
    <definedName name="__APW_RESTORE_DATA991__" localSheetId="4" hidden="1">#REF!,#REF!,#REF!,#REF!,#REF!,#REF!,#REF!,#REF!,#REF!,#REF!,#REF!,#REF!,#REF!,#REF!,#REF!</definedName>
    <definedName name="__APW_RESTORE_DATA991__" localSheetId="5" hidden="1">#REF!,#REF!,#REF!,#REF!,#REF!,#REF!,#REF!,#REF!,#REF!,#REF!,#REF!,#REF!,#REF!,#REF!,#REF!</definedName>
    <definedName name="__APW_RESTORE_DATA991__" hidden="1">#REF!,#REF!,#REF!,#REF!,#REF!,#REF!,#REF!,#REF!,#REF!,#REF!,#REF!,#REF!,#REF!,#REF!,#REF!</definedName>
    <definedName name="__APW_RESTORE_DATA992__" localSheetId="6" hidden="1">#REF!,#REF!,#REF!,#REF!,#REF!,#REF!,#REF!,#REF!,#REF!,#REF!,#REF!,#REF!,#REF!,#REF!,#REF!</definedName>
    <definedName name="__APW_RESTORE_DATA992__" localSheetId="1" hidden="1">#REF!,#REF!,#REF!,#REF!,#REF!,#REF!,#REF!,#REF!,#REF!,#REF!,#REF!,#REF!,#REF!,#REF!,#REF!</definedName>
    <definedName name="__APW_RESTORE_DATA992__" localSheetId="2" hidden="1">#REF!,#REF!,#REF!,#REF!,#REF!,#REF!,#REF!,#REF!,#REF!,#REF!,#REF!,#REF!,#REF!,#REF!,#REF!</definedName>
    <definedName name="__APW_RESTORE_DATA992__" localSheetId="3" hidden="1">#REF!,#REF!,#REF!,#REF!,#REF!,#REF!,#REF!,#REF!,#REF!,#REF!,#REF!,#REF!,#REF!,#REF!,#REF!</definedName>
    <definedName name="__APW_RESTORE_DATA992__" localSheetId="4" hidden="1">#REF!,#REF!,#REF!,#REF!,#REF!,#REF!,#REF!,#REF!,#REF!,#REF!,#REF!,#REF!,#REF!,#REF!,#REF!</definedName>
    <definedName name="__APW_RESTORE_DATA992__" localSheetId="5" hidden="1">#REF!,#REF!,#REF!,#REF!,#REF!,#REF!,#REF!,#REF!,#REF!,#REF!,#REF!,#REF!,#REF!,#REF!,#REF!</definedName>
    <definedName name="__APW_RESTORE_DATA992__" hidden="1">#REF!,#REF!,#REF!,#REF!,#REF!,#REF!,#REF!,#REF!,#REF!,#REF!,#REF!,#REF!,#REF!,#REF!,#REF!</definedName>
    <definedName name="__APW_RESTORE_DATA993__" localSheetId="6" hidden="1">#REF!,#REF!,#REF!,#REF!,#REF!,#REF!,#REF!,#REF!,#REF!,#REF!,#REF!,#REF!,#REF!,#REF!,#REF!</definedName>
    <definedName name="__APW_RESTORE_DATA993__" localSheetId="1" hidden="1">#REF!,#REF!,#REF!,#REF!,#REF!,#REF!,#REF!,#REF!,#REF!,#REF!,#REF!,#REF!,#REF!,#REF!,#REF!</definedName>
    <definedName name="__APW_RESTORE_DATA993__" localSheetId="2" hidden="1">#REF!,#REF!,#REF!,#REF!,#REF!,#REF!,#REF!,#REF!,#REF!,#REF!,#REF!,#REF!,#REF!,#REF!,#REF!</definedName>
    <definedName name="__APW_RESTORE_DATA993__" localSheetId="3" hidden="1">#REF!,#REF!,#REF!,#REF!,#REF!,#REF!,#REF!,#REF!,#REF!,#REF!,#REF!,#REF!,#REF!,#REF!,#REF!</definedName>
    <definedName name="__APW_RESTORE_DATA993__" localSheetId="4" hidden="1">#REF!,#REF!,#REF!,#REF!,#REF!,#REF!,#REF!,#REF!,#REF!,#REF!,#REF!,#REF!,#REF!,#REF!,#REF!</definedName>
    <definedName name="__APW_RESTORE_DATA993__" localSheetId="5" hidden="1">#REF!,#REF!,#REF!,#REF!,#REF!,#REF!,#REF!,#REF!,#REF!,#REF!,#REF!,#REF!,#REF!,#REF!,#REF!</definedName>
    <definedName name="__APW_RESTORE_DATA993__" hidden="1">#REF!,#REF!,#REF!,#REF!,#REF!,#REF!,#REF!,#REF!,#REF!,#REF!,#REF!,#REF!,#REF!,#REF!,#REF!</definedName>
    <definedName name="__APW_RESTORE_DATA994__" localSheetId="6" hidden="1">#REF!,#REF!,#REF!,#REF!,#REF!,#REF!,#REF!,#REF!,#REF!,#REF!,#REF!,#REF!,#REF!,#REF!,#REF!</definedName>
    <definedName name="__APW_RESTORE_DATA994__" localSheetId="1" hidden="1">#REF!,#REF!,#REF!,#REF!,#REF!,#REF!,#REF!,#REF!,#REF!,#REF!,#REF!,#REF!,#REF!,#REF!,#REF!</definedName>
    <definedName name="__APW_RESTORE_DATA994__" localSheetId="2" hidden="1">#REF!,#REF!,#REF!,#REF!,#REF!,#REF!,#REF!,#REF!,#REF!,#REF!,#REF!,#REF!,#REF!,#REF!,#REF!</definedName>
    <definedName name="__APW_RESTORE_DATA994__" localSheetId="3" hidden="1">#REF!,#REF!,#REF!,#REF!,#REF!,#REF!,#REF!,#REF!,#REF!,#REF!,#REF!,#REF!,#REF!,#REF!,#REF!</definedName>
    <definedName name="__APW_RESTORE_DATA994__" localSheetId="4" hidden="1">#REF!,#REF!,#REF!,#REF!,#REF!,#REF!,#REF!,#REF!,#REF!,#REF!,#REF!,#REF!,#REF!,#REF!,#REF!</definedName>
    <definedName name="__APW_RESTORE_DATA994__" localSheetId="5" hidden="1">#REF!,#REF!,#REF!,#REF!,#REF!,#REF!,#REF!,#REF!,#REF!,#REF!,#REF!,#REF!,#REF!,#REF!,#REF!</definedName>
    <definedName name="__APW_RESTORE_DATA994__" hidden="1">#REF!,#REF!,#REF!,#REF!,#REF!,#REF!,#REF!,#REF!,#REF!,#REF!,#REF!,#REF!,#REF!,#REF!,#REF!</definedName>
    <definedName name="__APW_RESTORE_DATA995__" localSheetId="6" hidden="1">#REF!,#REF!,#REF!,#REF!,#REF!,#REF!,#REF!,#REF!,#REF!,#REF!,#REF!,#REF!,#REF!,#REF!,#REF!</definedName>
    <definedName name="__APW_RESTORE_DATA995__" localSheetId="1" hidden="1">#REF!,#REF!,#REF!,#REF!,#REF!,#REF!,#REF!,#REF!,#REF!,#REF!,#REF!,#REF!,#REF!,#REF!,#REF!</definedName>
    <definedName name="__APW_RESTORE_DATA995__" localSheetId="2" hidden="1">#REF!,#REF!,#REF!,#REF!,#REF!,#REF!,#REF!,#REF!,#REF!,#REF!,#REF!,#REF!,#REF!,#REF!,#REF!</definedName>
    <definedName name="__APW_RESTORE_DATA995__" localSheetId="3" hidden="1">#REF!,#REF!,#REF!,#REF!,#REF!,#REF!,#REF!,#REF!,#REF!,#REF!,#REF!,#REF!,#REF!,#REF!,#REF!</definedName>
    <definedName name="__APW_RESTORE_DATA995__" localSheetId="4" hidden="1">#REF!,#REF!,#REF!,#REF!,#REF!,#REF!,#REF!,#REF!,#REF!,#REF!,#REF!,#REF!,#REF!,#REF!,#REF!</definedName>
    <definedName name="__APW_RESTORE_DATA995__" localSheetId="5" hidden="1">#REF!,#REF!,#REF!,#REF!,#REF!,#REF!,#REF!,#REF!,#REF!,#REF!,#REF!,#REF!,#REF!,#REF!,#REF!</definedName>
    <definedName name="__APW_RESTORE_DATA995__" hidden="1">#REF!,#REF!,#REF!,#REF!,#REF!,#REF!,#REF!,#REF!,#REF!,#REF!,#REF!,#REF!,#REF!,#REF!,#REF!</definedName>
    <definedName name="__APW_RESTORE_DATA996__" localSheetId="6" hidden="1">#REF!,#REF!,#REF!,#REF!,#REF!,#REF!,#REF!,#REF!,#REF!,#REF!,#REF!,#REF!,#REF!,#REF!,#REF!</definedName>
    <definedName name="__APW_RESTORE_DATA996__" localSheetId="1" hidden="1">#REF!,#REF!,#REF!,#REF!,#REF!,#REF!,#REF!,#REF!,#REF!,#REF!,#REF!,#REF!,#REF!,#REF!,#REF!</definedName>
    <definedName name="__APW_RESTORE_DATA996__" localSheetId="2" hidden="1">#REF!,#REF!,#REF!,#REF!,#REF!,#REF!,#REF!,#REF!,#REF!,#REF!,#REF!,#REF!,#REF!,#REF!,#REF!</definedName>
    <definedName name="__APW_RESTORE_DATA996__" localSheetId="3" hidden="1">#REF!,#REF!,#REF!,#REF!,#REF!,#REF!,#REF!,#REF!,#REF!,#REF!,#REF!,#REF!,#REF!,#REF!,#REF!</definedName>
    <definedName name="__APW_RESTORE_DATA996__" localSheetId="4" hidden="1">#REF!,#REF!,#REF!,#REF!,#REF!,#REF!,#REF!,#REF!,#REF!,#REF!,#REF!,#REF!,#REF!,#REF!,#REF!</definedName>
    <definedName name="__APW_RESTORE_DATA996__" localSheetId="5" hidden="1">#REF!,#REF!,#REF!,#REF!,#REF!,#REF!,#REF!,#REF!,#REF!,#REF!,#REF!,#REF!,#REF!,#REF!,#REF!</definedName>
    <definedName name="__APW_RESTORE_DATA996__" hidden="1">#REF!,#REF!,#REF!,#REF!,#REF!,#REF!,#REF!,#REF!,#REF!,#REF!,#REF!,#REF!,#REF!,#REF!,#REF!</definedName>
    <definedName name="__APW_RESTORE_DATA997__" localSheetId="6" hidden="1">#REF!,#REF!,#REF!,#REF!,#REF!,#REF!,#REF!,#REF!,#REF!,#REF!,#REF!,#REF!,#REF!,#REF!,#REF!</definedName>
    <definedName name="__APW_RESTORE_DATA997__" localSheetId="1" hidden="1">#REF!,#REF!,#REF!,#REF!,#REF!,#REF!,#REF!,#REF!,#REF!,#REF!,#REF!,#REF!,#REF!,#REF!,#REF!</definedName>
    <definedName name="__APW_RESTORE_DATA997__" localSheetId="2" hidden="1">#REF!,#REF!,#REF!,#REF!,#REF!,#REF!,#REF!,#REF!,#REF!,#REF!,#REF!,#REF!,#REF!,#REF!,#REF!</definedName>
    <definedName name="__APW_RESTORE_DATA997__" localSheetId="3" hidden="1">#REF!,#REF!,#REF!,#REF!,#REF!,#REF!,#REF!,#REF!,#REF!,#REF!,#REF!,#REF!,#REF!,#REF!,#REF!</definedName>
    <definedName name="__APW_RESTORE_DATA997__" localSheetId="4" hidden="1">#REF!,#REF!,#REF!,#REF!,#REF!,#REF!,#REF!,#REF!,#REF!,#REF!,#REF!,#REF!,#REF!,#REF!,#REF!</definedName>
    <definedName name="__APW_RESTORE_DATA997__" localSheetId="5" hidden="1">#REF!,#REF!,#REF!,#REF!,#REF!,#REF!,#REF!,#REF!,#REF!,#REF!,#REF!,#REF!,#REF!,#REF!,#REF!</definedName>
    <definedName name="__APW_RESTORE_DATA997__" hidden="1">#REF!,#REF!,#REF!,#REF!,#REF!,#REF!,#REF!,#REF!,#REF!,#REF!,#REF!,#REF!,#REF!,#REF!,#REF!</definedName>
    <definedName name="__APW_RESTORE_DATA998__" localSheetId="6" hidden="1">#REF!,#REF!,#REF!,#REF!,#REF!,#REF!,#REF!,#REF!,#REF!,#REF!,#REF!,#REF!,#REF!,#REF!,#REF!</definedName>
    <definedName name="__APW_RESTORE_DATA998__" localSheetId="1" hidden="1">#REF!,#REF!,#REF!,#REF!,#REF!,#REF!,#REF!,#REF!,#REF!,#REF!,#REF!,#REF!,#REF!,#REF!,#REF!</definedName>
    <definedName name="__APW_RESTORE_DATA998__" localSheetId="2" hidden="1">#REF!,#REF!,#REF!,#REF!,#REF!,#REF!,#REF!,#REF!,#REF!,#REF!,#REF!,#REF!,#REF!,#REF!,#REF!</definedName>
    <definedName name="__APW_RESTORE_DATA998__" localSheetId="3" hidden="1">#REF!,#REF!,#REF!,#REF!,#REF!,#REF!,#REF!,#REF!,#REF!,#REF!,#REF!,#REF!,#REF!,#REF!,#REF!</definedName>
    <definedName name="__APW_RESTORE_DATA998__" localSheetId="4" hidden="1">#REF!,#REF!,#REF!,#REF!,#REF!,#REF!,#REF!,#REF!,#REF!,#REF!,#REF!,#REF!,#REF!,#REF!,#REF!</definedName>
    <definedName name="__APW_RESTORE_DATA998__" localSheetId="5" hidden="1">#REF!,#REF!,#REF!,#REF!,#REF!,#REF!,#REF!,#REF!,#REF!,#REF!,#REF!,#REF!,#REF!,#REF!,#REF!</definedName>
    <definedName name="__APW_RESTORE_DATA998__" hidden="1">#REF!,#REF!,#REF!,#REF!,#REF!,#REF!,#REF!,#REF!,#REF!,#REF!,#REF!,#REF!,#REF!,#REF!,#REF!</definedName>
    <definedName name="__APW_RESTORE_DATA999__" localSheetId="6" hidden="1">#REF!,#REF!,#REF!,#REF!,#REF!,#REF!,#REF!,#REF!,#REF!,#REF!,#REF!,#REF!,#REF!,#REF!,#REF!</definedName>
    <definedName name="__APW_RESTORE_DATA999__" localSheetId="1" hidden="1">#REF!,#REF!,#REF!,#REF!,#REF!,#REF!,#REF!,#REF!,#REF!,#REF!,#REF!,#REF!,#REF!,#REF!,#REF!</definedName>
    <definedName name="__APW_RESTORE_DATA999__" localSheetId="2" hidden="1">#REF!,#REF!,#REF!,#REF!,#REF!,#REF!,#REF!,#REF!,#REF!,#REF!,#REF!,#REF!,#REF!,#REF!,#REF!</definedName>
    <definedName name="__APW_RESTORE_DATA999__" localSheetId="3" hidden="1">#REF!,#REF!,#REF!,#REF!,#REF!,#REF!,#REF!,#REF!,#REF!,#REF!,#REF!,#REF!,#REF!,#REF!,#REF!</definedName>
    <definedName name="__APW_RESTORE_DATA999__" localSheetId="4" hidden="1">#REF!,#REF!,#REF!,#REF!,#REF!,#REF!,#REF!,#REF!,#REF!,#REF!,#REF!,#REF!,#REF!,#REF!,#REF!</definedName>
    <definedName name="__APW_RESTORE_DATA999__" localSheetId="5" hidden="1">#REF!,#REF!,#REF!,#REF!,#REF!,#REF!,#REF!,#REF!,#REF!,#REF!,#REF!,#REF!,#REF!,#REF!,#REF!</definedName>
    <definedName name="__APW_RESTORE_DATA999__" hidden="1">#REF!,#REF!,#REF!,#REF!,#REF!,#REF!,#REF!,#REF!,#REF!,#REF!,#REF!,#REF!,#REF!,#REF!,#REF!</definedName>
    <definedName name="__BIL1295" localSheetId="6">#REF!</definedName>
    <definedName name="__BIL1295" localSheetId="1">#REF!</definedName>
    <definedName name="__BIL1295" localSheetId="2">#REF!</definedName>
    <definedName name="__BIL1295" localSheetId="3">#REF!</definedName>
    <definedName name="__BIL1295" localSheetId="4">#REF!</definedName>
    <definedName name="__BIL1295" localSheetId="5">#REF!</definedName>
    <definedName name="__BIL1295">#REF!</definedName>
    <definedName name="__FDS_HYPERLINK_TOGGLE_STATE__" hidden="1">"ON"</definedName>
    <definedName name="__Int1" localSheetId="6">#REF!</definedName>
    <definedName name="__Int1" localSheetId="1">#REF!</definedName>
    <definedName name="__Int1" localSheetId="2">#REF!</definedName>
    <definedName name="__Int1" localSheetId="3">#REF!</definedName>
    <definedName name="__Int1" localSheetId="4">#REF!</definedName>
    <definedName name="__Int1" localSheetId="5">#REF!</definedName>
    <definedName name="__Int1">#REF!</definedName>
    <definedName name="__LTD99" localSheetId="6">#REF!</definedName>
    <definedName name="__LTD99" localSheetId="1">#REF!</definedName>
    <definedName name="__LTD99" localSheetId="2">#REF!</definedName>
    <definedName name="__LTD99" localSheetId="3">#REF!</definedName>
    <definedName name="__LTD99" localSheetId="4">#REF!</definedName>
    <definedName name="__LTD99" localSheetId="5">#REF!</definedName>
    <definedName name="__LTD99">#REF!</definedName>
    <definedName name="__new1" localSheetId="6">[1]Bloomberg!#REF!</definedName>
    <definedName name="__new1" localSheetId="1">[1]Bloomberg!#REF!</definedName>
    <definedName name="__new1" localSheetId="2">[1]Bloomberg!#REF!</definedName>
    <definedName name="__new1" localSheetId="3">[1]Bloomberg!#REF!</definedName>
    <definedName name="__new1" localSheetId="4">[1]Bloomberg!#REF!</definedName>
    <definedName name="__new1" localSheetId="5">[1]Bloomberg!#REF!</definedName>
    <definedName name="__new1">[1]Bloomberg!#REF!</definedName>
    <definedName name="__RES1" localSheetId="6">#REF!</definedName>
    <definedName name="__RES1" localSheetId="1">#REF!</definedName>
    <definedName name="__RES1" localSheetId="2">#REF!</definedName>
    <definedName name="__RES1" localSheetId="3">#REF!</definedName>
    <definedName name="__RES1" localSheetId="4">#REF!</definedName>
    <definedName name="__RES1" localSheetId="5">#REF!</definedName>
    <definedName name="__RES1">#REF!</definedName>
    <definedName name="_05_Scaduto__0_non_attivo_e_sospeso" localSheetId="6">#REF!</definedName>
    <definedName name="_05_Scaduto__0_non_attivo_e_sospeso" localSheetId="1">#REF!</definedName>
    <definedName name="_05_Scaduto__0_non_attivo_e_sospeso" localSheetId="2">#REF!</definedName>
    <definedName name="_05_Scaduto__0_non_attivo_e_sospeso" localSheetId="3">#REF!</definedName>
    <definedName name="_05_Scaduto__0_non_attivo_e_sospeso" localSheetId="4">#REF!</definedName>
    <definedName name="_05_Scaduto__0_non_attivo_e_sospeso" localSheetId="5">#REF!</definedName>
    <definedName name="_05_Scaduto__0_non_attivo_e_sospeso">#REF!</definedName>
    <definedName name="_103rismer1" localSheetId="6">'[2]ris mer 1'!#REF!</definedName>
    <definedName name="_103rismer1" localSheetId="1">'[2]ris mer 1'!#REF!</definedName>
    <definedName name="_103rismer1" localSheetId="2">'[2]ris mer 1'!#REF!</definedName>
    <definedName name="_103rismer1" localSheetId="3">'[2]ris mer 1'!#REF!</definedName>
    <definedName name="_103rismer1" localSheetId="4">'[2]ris mer 1'!#REF!</definedName>
    <definedName name="_103rismer1" localSheetId="5">'[2]ris mer 1'!#REF!</definedName>
    <definedName name="_103rismer1">'[2]ris mer 1'!#REF!</definedName>
    <definedName name="_10a2.5" localSheetId="6">#REF!</definedName>
    <definedName name="_10a2.5" localSheetId="1">#REF!</definedName>
    <definedName name="_10a2.5" localSheetId="2">#REF!</definedName>
    <definedName name="_10a2.5" localSheetId="3">#REF!</definedName>
    <definedName name="_10a2.5" localSheetId="4">#REF!</definedName>
    <definedName name="_10a2.5" localSheetId="5">#REF!</definedName>
    <definedName name="_10a2.5">#REF!</definedName>
    <definedName name="_11a3.1" localSheetId="6">#REF!</definedName>
    <definedName name="_11a3.1" localSheetId="1">#REF!</definedName>
    <definedName name="_11a3.1" localSheetId="2">#REF!</definedName>
    <definedName name="_11a3.1" localSheetId="3">#REF!</definedName>
    <definedName name="_11a3.1" localSheetId="4">#REF!</definedName>
    <definedName name="_11a3.1" localSheetId="5">#REF!</definedName>
    <definedName name="_11a3.1">#REF!</definedName>
    <definedName name="_120commento" localSheetId="6">#REF!</definedName>
    <definedName name="_120commento" localSheetId="1">#REF!</definedName>
    <definedName name="_120commento" localSheetId="2">#REF!</definedName>
    <definedName name="_120commento" localSheetId="3">#REF!</definedName>
    <definedName name="_120commento" localSheetId="4">#REF!</definedName>
    <definedName name="_120commento" localSheetId="5">#REF!</definedName>
    <definedName name="_120commento">#REF!</definedName>
    <definedName name="_12a3.2" localSheetId="6">#REF!</definedName>
    <definedName name="_12a3.2" localSheetId="1">#REF!</definedName>
    <definedName name="_12a3.2" localSheetId="2">#REF!</definedName>
    <definedName name="_12a3.2" localSheetId="3">#REF!</definedName>
    <definedName name="_12a3.2" localSheetId="4">#REF!</definedName>
    <definedName name="_12a3.2" localSheetId="5">#REF!</definedName>
    <definedName name="_12a3.2">#REF!</definedName>
    <definedName name="_13a3.3" localSheetId="6">#REF!</definedName>
    <definedName name="_13a3.3" localSheetId="1">#REF!</definedName>
    <definedName name="_13a3.3" localSheetId="2">#REF!</definedName>
    <definedName name="_13a3.3" localSheetId="3">#REF!</definedName>
    <definedName name="_13a3.3" localSheetId="4">#REF!</definedName>
    <definedName name="_13a3.3" localSheetId="5">#REF!</definedName>
    <definedName name="_13a3.3">#REF!</definedName>
    <definedName name="_14a3.4" localSheetId="6">#REF!</definedName>
    <definedName name="_14a3.4" localSheetId="1">#REF!</definedName>
    <definedName name="_14a3.4" localSheetId="2">#REF!</definedName>
    <definedName name="_14a3.4" localSheetId="3">#REF!</definedName>
    <definedName name="_14a3.4" localSheetId="4">#REF!</definedName>
    <definedName name="_14a3.4" localSheetId="5">#REF!</definedName>
    <definedName name="_14a3.4">#REF!</definedName>
    <definedName name="_15a4.1" localSheetId="6">#REF!</definedName>
    <definedName name="_15a4.1" localSheetId="1">#REF!</definedName>
    <definedName name="_15a4.1" localSheetId="2">#REF!</definedName>
    <definedName name="_15a4.1" localSheetId="3">#REF!</definedName>
    <definedName name="_15a4.1" localSheetId="4">#REF!</definedName>
    <definedName name="_15a4.1" localSheetId="5">#REF!</definedName>
    <definedName name="_15a4.1">#REF!</definedName>
    <definedName name="_16a4.2" localSheetId="6">#REF!</definedName>
    <definedName name="_16a4.2" localSheetId="1">#REF!</definedName>
    <definedName name="_16a4.2" localSheetId="2">#REF!</definedName>
    <definedName name="_16a4.2" localSheetId="3">#REF!</definedName>
    <definedName name="_16a4.2" localSheetId="4">#REF!</definedName>
    <definedName name="_16a4.2" localSheetId="5">#REF!</definedName>
    <definedName name="_16a4.2">#REF!</definedName>
    <definedName name="_17a4.3" localSheetId="6">#REF!</definedName>
    <definedName name="_17a4.3" localSheetId="1">#REF!</definedName>
    <definedName name="_17a4.3" localSheetId="2">#REF!</definedName>
    <definedName name="_17a4.3" localSheetId="3">#REF!</definedName>
    <definedName name="_17a4.3" localSheetId="4">#REF!</definedName>
    <definedName name="_17a4.3" localSheetId="5">#REF!</definedName>
    <definedName name="_17a4.3">#REF!</definedName>
    <definedName name="_18a4.4" localSheetId="6">#REF!</definedName>
    <definedName name="_18a4.4" localSheetId="1">#REF!</definedName>
    <definedName name="_18a4.4" localSheetId="2">#REF!</definedName>
    <definedName name="_18a4.4" localSheetId="3">#REF!</definedName>
    <definedName name="_18a4.4" localSheetId="4">#REF!</definedName>
    <definedName name="_18a4.4" localSheetId="5">#REF!</definedName>
    <definedName name="_18a4.4">#REF!</definedName>
    <definedName name="_19a4.5" localSheetId="6">#REF!</definedName>
    <definedName name="_19a4.5" localSheetId="1">#REF!</definedName>
    <definedName name="_19a4.5" localSheetId="2">#REF!</definedName>
    <definedName name="_19a4.5" localSheetId="3">#REF!</definedName>
    <definedName name="_19a4.5" localSheetId="4">#REF!</definedName>
    <definedName name="_19a4.5" localSheetId="5">#REF!</definedName>
    <definedName name="_19a4.5">#REF!</definedName>
    <definedName name="_1sp" localSheetId="6">#REF!</definedName>
    <definedName name="_1sp" localSheetId="1">#REF!</definedName>
    <definedName name="_1sp" localSheetId="2">#REF!</definedName>
    <definedName name="_1sp" localSheetId="3">#REF!</definedName>
    <definedName name="_1sp" localSheetId="4">#REF!</definedName>
    <definedName name="_1sp" localSheetId="5">#REF!</definedName>
    <definedName name="_1sp">#REF!</definedName>
    <definedName name="_20a4.6" localSheetId="6">#REF!</definedName>
    <definedName name="_20a4.6" localSheetId="1">#REF!</definedName>
    <definedName name="_20a4.6" localSheetId="2">#REF!</definedName>
    <definedName name="_20a4.6" localSheetId="3">#REF!</definedName>
    <definedName name="_20a4.6" localSheetId="4">#REF!</definedName>
    <definedName name="_20a4.6" localSheetId="5">#REF!</definedName>
    <definedName name="_20a4.6">#REF!</definedName>
    <definedName name="_21a5.1" localSheetId="6">#REF!</definedName>
    <definedName name="_21a5.1" localSheetId="1">#REF!</definedName>
    <definedName name="_21a5.1" localSheetId="2">#REF!</definedName>
    <definedName name="_21a5.1" localSheetId="3">#REF!</definedName>
    <definedName name="_21a5.1" localSheetId="4">#REF!</definedName>
    <definedName name="_21a5.1" localSheetId="5">#REF!</definedName>
    <definedName name="_21a5.1">#REF!</definedName>
    <definedName name="_22a5.2" localSheetId="6">#REF!</definedName>
    <definedName name="_22a5.2" localSheetId="1">#REF!</definedName>
    <definedName name="_22a5.2" localSheetId="2">#REF!</definedName>
    <definedName name="_22a5.2" localSheetId="3">#REF!</definedName>
    <definedName name="_22a5.2" localSheetId="4">#REF!</definedName>
    <definedName name="_22a5.2" localSheetId="5">#REF!</definedName>
    <definedName name="_22a5.2">#REF!</definedName>
    <definedName name="_23a5.3" localSheetId="6">#REF!</definedName>
    <definedName name="_23a5.3" localSheetId="1">#REF!</definedName>
    <definedName name="_23a5.3" localSheetId="2">#REF!</definedName>
    <definedName name="_23a5.3" localSheetId="3">#REF!</definedName>
    <definedName name="_23a5.3" localSheetId="4">#REF!</definedName>
    <definedName name="_23a5.3" localSheetId="5">#REF!</definedName>
    <definedName name="_23a5.3">#REF!</definedName>
    <definedName name="_24a5.4" localSheetId="6">#REF!</definedName>
    <definedName name="_24a5.4" localSheetId="1">#REF!</definedName>
    <definedName name="_24a5.4" localSheetId="2">#REF!</definedName>
    <definedName name="_24a5.4" localSheetId="3">#REF!</definedName>
    <definedName name="_24a5.4" localSheetId="4">#REF!</definedName>
    <definedName name="_24a5.4" localSheetId="5">#REF!</definedName>
    <definedName name="_24a5.4">#REF!</definedName>
    <definedName name="_25a5.5" localSheetId="6">#REF!</definedName>
    <definedName name="_25a5.5" localSheetId="1">#REF!</definedName>
    <definedName name="_25a5.5" localSheetId="2">#REF!</definedName>
    <definedName name="_25a5.5" localSheetId="3">#REF!</definedName>
    <definedName name="_25a5.5" localSheetId="4">#REF!</definedName>
    <definedName name="_25a5.5" localSheetId="5">#REF!</definedName>
    <definedName name="_25a5.5">#REF!</definedName>
    <definedName name="_26a6.1" localSheetId="6">#REF!</definedName>
    <definedName name="_26a6.1" localSheetId="1">#REF!</definedName>
    <definedName name="_26a6.1" localSheetId="2">#REF!</definedName>
    <definedName name="_26a6.1" localSheetId="3">#REF!</definedName>
    <definedName name="_26a6.1" localSheetId="4">#REF!</definedName>
    <definedName name="_26a6.1" localSheetId="5">#REF!</definedName>
    <definedName name="_26a6.1">#REF!</definedName>
    <definedName name="_27a6.2" localSheetId="6">#REF!</definedName>
    <definedName name="_27a6.2" localSheetId="1">#REF!</definedName>
    <definedName name="_27a6.2" localSheetId="2">#REF!</definedName>
    <definedName name="_27a6.2" localSheetId="3">#REF!</definedName>
    <definedName name="_27a6.2" localSheetId="4">#REF!</definedName>
    <definedName name="_27a6.2" localSheetId="5">#REF!</definedName>
    <definedName name="_27a6.2">#REF!</definedName>
    <definedName name="_28a6.3" localSheetId="6">#REF!</definedName>
    <definedName name="_28a6.3" localSheetId="1">#REF!</definedName>
    <definedName name="_28a6.3" localSheetId="2">#REF!</definedName>
    <definedName name="_28a6.3" localSheetId="3">#REF!</definedName>
    <definedName name="_28a6.3" localSheetId="4">#REF!</definedName>
    <definedName name="_28a6.3" localSheetId="5">#REF!</definedName>
    <definedName name="_28a6.3">#REF!</definedName>
    <definedName name="_29a7.1" localSheetId="6">#REF!</definedName>
    <definedName name="_29a7.1" localSheetId="1">#REF!</definedName>
    <definedName name="_29a7.1" localSheetId="2">#REF!</definedName>
    <definedName name="_29a7.1" localSheetId="3">#REF!</definedName>
    <definedName name="_29a7.1" localSheetId="4">#REF!</definedName>
    <definedName name="_29a7.1" localSheetId="5">#REF!</definedName>
    <definedName name="_29a7.1">#REF!</definedName>
    <definedName name="_2pn" localSheetId="6">#REF!</definedName>
    <definedName name="_2pn" localSheetId="1">#REF!</definedName>
    <definedName name="_2pn" localSheetId="2">#REF!</definedName>
    <definedName name="_2pn" localSheetId="3">#REF!</definedName>
    <definedName name="_2pn" localSheetId="4">#REF!</definedName>
    <definedName name="_2pn" localSheetId="5">#REF!</definedName>
    <definedName name="_2pn">#REF!</definedName>
    <definedName name="_30a7.2" localSheetId="6">#REF!</definedName>
    <definedName name="_30a7.2" localSheetId="1">#REF!</definedName>
    <definedName name="_30a7.2" localSheetId="2">#REF!</definedName>
    <definedName name="_30a7.2" localSheetId="3">#REF!</definedName>
    <definedName name="_30a7.2" localSheetId="4">#REF!</definedName>
    <definedName name="_30a7.2" localSheetId="5">#REF!</definedName>
    <definedName name="_30a7.2">#REF!</definedName>
    <definedName name="_31a7.3" localSheetId="6">#REF!</definedName>
    <definedName name="_31a7.3" localSheetId="1">#REF!</definedName>
    <definedName name="_31a7.3" localSheetId="2">#REF!</definedName>
    <definedName name="_31a7.3" localSheetId="3">#REF!</definedName>
    <definedName name="_31a7.3" localSheetId="4">#REF!</definedName>
    <definedName name="_31a7.3" localSheetId="5">#REF!</definedName>
    <definedName name="_31a7.3">#REF!</definedName>
    <definedName name="_32a7.4" localSheetId="6">#REF!</definedName>
    <definedName name="_32a7.4" localSheetId="1">#REF!</definedName>
    <definedName name="_32a7.4" localSheetId="2">#REF!</definedName>
    <definedName name="_32a7.4" localSheetId="3">#REF!</definedName>
    <definedName name="_32a7.4" localSheetId="4">#REF!</definedName>
    <definedName name="_32a7.4" localSheetId="5">#REF!</definedName>
    <definedName name="_32a7.4">#REF!</definedName>
    <definedName name="_33a8.1" localSheetId="6">#REF!</definedName>
    <definedName name="_33a8.1" localSheetId="1">#REF!</definedName>
    <definedName name="_33a8.1" localSheetId="2">#REF!</definedName>
    <definedName name="_33a8.1" localSheetId="3">#REF!</definedName>
    <definedName name="_33a8.1" localSheetId="4">#REF!</definedName>
    <definedName name="_33a8.1" localSheetId="5">#REF!</definedName>
    <definedName name="_33a8.1">#REF!</definedName>
    <definedName name="_34a8.2" localSheetId="6">#REF!</definedName>
    <definedName name="_34a8.2" localSheetId="1">#REF!</definedName>
    <definedName name="_34a8.2" localSheetId="2">#REF!</definedName>
    <definedName name="_34a8.2" localSheetId="3">#REF!</definedName>
    <definedName name="_34a8.2" localSheetId="4">#REF!</definedName>
    <definedName name="_34a8.2" localSheetId="5">#REF!</definedName>
    <definedName name="_34a8.2">#REF!</definedName>
    <definedName name="_35a9.1" localSheetId="6">#REF!</definedName>
    <definedName name="_35a9.1" localSheetId="1">#REF!</definedName>
    <definedName name="_35a9.1" localSheetId="2">#REF!</definedName>
    <definedName name="_35a9.1" localSheetId="3">#REF!</definedName>
    <definedName name="_35a9.1" localSheetId="4">#REF!</definedName>
    <definedName name="_35a9.1" localSheetId="5">#REF!</definedName>
    <definedName name="_35a9.1">#REF!</definedName>
    <definedName name="_36a10.1" localSheetId="6">#REF!</definedName>
    <definedName name="_36a10.1" localSheetId="1">#REF!</definedName>
    <definedName name="_36a10.1" localSheetId="2">#REF!</definedName>
    <definedName name="_36a10.1" localSheetId="3">#REF!</definedName>
    <definedName name="_36a10.1" localSheetId="4">#REF!</definedName>
    <definedName name="_36a10.1" localSheetId="5">#REF!</definedName>
    <definedName name="_36a10.1">#REF!</definedName>
    <definedName name="_37a10.2" localSheetId="6">#REF!</definedName>
    <definedName name="_37a10.2" localSheetId="1">#REF!</definedName>
    <definedName name="_37a10.2" localSheetId="2">#REF!</definedName>
    <definedName name="_37a10.2" localSheetId="3">#REF!</definedName>
    <definedName name="_37a10.2" localSheetId="4">#REF!</definedName>
    <definedName name="_37a10.2" localSheetId="5">#REF!</definedName>
    <definedName name="_37a10.2">#REF!</definedName>
    <definedName name="_38a10.3" localSheetId="6">#REF!</definedName>
    <definedName name="_38a10.3" localSheetId="1">#REF!</definedName>
    <definedName name="_38a10.3" localSheetId="2">#REF!</definedName>
    <definedName name="_38a10.3" localSheetId="3">#REF!</definedName>
    <definedName name="_38a10.3" localSheetId="4">#REF!</definedName>
    <definedName name="_38a10.3" localSheetId="5">#REF!</definedName>
    <definedName name="_38a10.3">#REF!</definedName>
    <definedName name="_39a10.4" localSheetId="6">#REF!</definedName>
    <definedName name="_39a10.4" localSheetId="1">#REF!</definedName>
    <definedName name="_39a10.4" localSheetId="2">#REF!</definedName>
    <definedName name="_39a10.4" localSheetId="3">#REF!</definedName>
    <definedName name="_39a10.4" localSheetId="4">#REF!</definedName>
    <definedName name="_39a10.4" localSheetId="5">#REF!</definedName>
    <definedName name="_39a10.4">#REF!</definedName>
    <definedName name="_3rfin" localSheetId="6">#REF!</definedName>
    <definedName name="_3rfin" localSheetId="1">#REF!</definedName>
    <definedName name="_3rfin" localSheetId="2">#REF!</definedName>
    <definedName name="_3rfin" localSheetId="3">#REF!</definedName>
    <definedName name="_3rfin" localSheetId="4">#REF!</definedName>
    <definedName name="_3rfin" localSheetId="5">#REF!</definedName>
    <definedName name="_3rfin">#REF!</definedName>
    <definedName name="_40a11" localSheetId="6">#REF!</definedName>
    <definedName name="_40a11" localSheetId="1">#REF!</definedName>
    <definedName name="_40a11" localSheetId="2">#REF!</definedName>
    <definedName name="_40a11" localSheetId="3">#REF!</definedName>
    <definedName name="_40a11" localSheetId="4">#REF!</definedName>
    <definedName name="_40a11" localSheetId="5">#REF!</definedName>
    <definedName name="_40a11">#REF!</definedName>
    <definedName name="_41a12.1" localSheetId="6">#REF!</definedName>
    <definedName name="_41a12.1" localSheetId="1">#REF!</definedName>
    <definedName name="_41a12.1" localSheetId="2">#REF!</definedName>
    <definedName name="_41a12.1" localSheetId="3">#REF!</definedName>
    <definedName name="_41a12.1" localSheetId="4">#REF!</definedName>
    <definedName name="_41a12.1" localSheetId="5">#REF!</definedName>
    <definedName name="_41a12.1">#REF!</definedName>
    <definedName name="_42a12.3" localSheetId="6">#REF!</definedName>
    <definedName name="_42a12.3" localSheetId="1">#REF!</definedName>
    <definedName name="_42a12.3" localSheetId="2">#REF!</definedName>
    <definedName name="_42a12.3" localSheetId="3">#REF!</definedName>
    <definedName name="_42a12.3" localSheetId="4">#REF!</definedName>
    <definedName name="_42a12.3" localSheetId="5">#REF!</definedName>
    <definedName name="_42a12.3">#REF!</definedName>
    <definedName name="_43a12.4" localSheetId="6">#REF!</definedName>
    <definedName name="_43a12.4" localSheetId="1">#REF!</definedName>
    <definedName name="_43a12.4" localSheetId="2">#REF!</definedName>
    <definedName name="_43a12.4" localSheetId="3">#REF!</definedName>
    <definedName name="_43a12.4" localSheetId="4">#REF!</definedName>
    <definedName name="_43a12.4" localSheetId="5">#REF!</definedName>
    <definedName name="_43a12.4">#REF!</definedName>
    <definedName name="_44a12.5" localSheetId="6">#REF!</definedName>
    <definedName name="_44a12.5" localSheetId="1">#REF!</definedName>
    <definedName name="_44a12.5" localSheetId="2">#REF!</definedName>
    <definedName name="_44a12.5" localSheetId="3">#REF!</definedName>
    <definedName name="_44a12.5" localSheetId="4">#REF!</definedName>
    <definedName name="_44a12.5" localSheetId="5">#REF!</definedName>
    <definedName name="_44a12.5">#REF!</definedName>
    <definedName name="_45a13.1" localSheetId="6">#REF!</definedName>
    <definedName name="_45a13.1" localSheetId="1">#REF!</definedName>
    <definedName name="_45a13.1" localSheetId="2">#REF!</definedName>
    <definedName name="_45a13.1" localSheetId="3">#REF!</definedName>
    <definedName name="_45a13.1" localSheetId="4">#REF!</definedName>
    <definedName name="_45a13.1" localSheetId="5">#REF!</definedName>
    <definedName name="_45a13.1">#REF!</definedName>
    <definedName name="_46a13.2" localSheetId="6">#REF!</definedName>
    <definedName name="_46a13.2" localSheetId="1">#REF!</definedName>
    <definedName name="_46a13.2" localSheetId="2">#REF!</definedName>
    <definedName name="_46a13.2" localSheetId="3">#REF!</definedName>
    <definedName name="_46a13.2" localSheetId="4">#REF!</definedName>
    <definedName name="_46a13.2" localSheetId="5">#REF!</definedName>
    <definedName name="_46a13.2">#REF!</definedName>
    <definedName name="_47a13.3" localSheetId="6">#REF!</definedName>
    <definedName name="_47a13.3" localSheetId="1">#REF!</definedName>
    <definedName name="_47a13.3" localSheetId="2">#REF!</definedName>
    <definedName name="_47a13.3" localSheetId="3">#REF!</definedName>
    <definedName name="_47a13.3" localSheetId="4">#REF!</definedName>
    <definedName name="_47a13.3" localSheetId="5">#REF!</definedName>
    <definedName name="_47a13.3">#REF!</definedName>
    <definedName name="_48a14.1" localSheetId="6">#REF!</definedName>
    <definedName name="_48a14.1" localSheetId="1">#REF!</definedName>
    <definedName name="_48a14.1" localSheetId="2">#REF!</definedName>
    <definedName name="_48a14.1" localSheetId="3">#REF!</definedName>
    <definedName name="_48a14.1" localSheetId="4">#REF!</definedName>
    <definedName name="_48a14.1" localSheetId="5">#REF!</definedName>
    <definedName name="_48a14.1">#REF!</definedName>
    <definedName name="_49a14.3" localSheetId="6">#REF!</definedName>
    <definedName name="_49a14.3" localSheetId="1">#REF!</definedName>
    <definedName name="_49a14.3" localSheetId="2">#REF!</definedName>
    <definedName name="_49a14.3" localSheetId="3">#REF!</definedName>
    <definedName name="_49a14.3" localSheetId="4">#REF!</definedName>
    <definedName name="_49a14.3" localSheetId="5">#REF!</definedName>
    <definedName name="_49a14.3">#REF!</definedName>
    <definedName name="_4area" localSheetId="6">#REF!</definedName>
    <definedName name="_4area" localSheetId="1">#REF!</definedName>
    <definedName name="_4area" localSheetId="2">#REF!</definedName>
    <definedName name="_4area" localSheetId="3">#REF!</definedName>
    <definedName name="_4area" localSheetId="4">#REF!</definedName>
    <definedName name="_4area" localSheetId="5">#REF!</definedName>
    <definedName name="_4area">#REF!</definedName>
    <definedName name="_50a15.1" localSheetId="6">#REF!</definedName>
    <definedName name="_50a15.1" localSheetId="1">#REF!</definedName>
    <definedName name="_50a15.1" localSheetId="2">#REF!</definedName>
    <definedName name="_50a15.1" localSheetId="3">#REF!</definedName>
    <definedName name="_50a15.1" localSheetId="4">#REF!</definedName>
    <definedName name="_50a15.1" localSheetId="5">#REF!</definedName>
    <definedName name="_50a15.1">#REF!</definedName>
    <definedName name="_51a15.2" localSheetId="6">#REF!</definedName>
    <definedName name="_51a15.2" localSheetId="1">#REF!</definedName>
    <definedName name="_51a15.2" localSheetId="2">#REF!</definedName>
    <definedName name="_51a15.2" localSheetId="3">#REF!</definedName>
    <definedName name="_51a15.2" localSheetId="4">#REF!</definedName>
    <definedName name="_51a15.2" localSheetId="5">#REF!</definedName>
    <definedName name="_51a15.2">#REF!</definedName>
    <definedName name="_52a16" localSheetId="6">#REF!</definedName>
    <definedName name="_52a16" localSheetId="1">#REF!</definedName>
    <definedName name="_52a16" localSheetId="2">#REF!</definedName>
    <definedName name="_52a16" localSheetId="3">#REF!</definedName>
    <definedName name="_52a16" localSheetId="4">#REF!</definedName>
    <definedName name="_52a16" localSheetId="5">#REF!</definedName>
    <definedName name="_52a16">#REF!</definedName>
    <definedName name="_53p1" localSheetId="6">#REF!</definedName>
    <definedName name="_53p1" localSheetId="1">#REF!</definedName>
    <definedName name="_53p1" localSheetId="2">#REF!</definedName>
    <definedName name="_53p1" localSheetId="3">#REF!</definedName>
    <definedName name="_53p1" localSheetId="4">#REF!</definedName>
    <definedName name="_53p1" localSheetId="5">#REF!</definedName>
    <definedName name="_53p1">#REF!</definedName>
    <definedName name="_54p2" localSheetId="6">#REF!</definedName>
    <definedName name="_54p2" localSheetId="1">#REF!</definedName>
    <definedName name="_54p2" localSheetId="2">#REF!</definedName>
    <definedName name="_54p2" localSheetId="3">#REF!</definedName>
    <definedName name="_54p2" localSheetId="4">#REF!</definedName>
    <definedName name="_54p2" localSheetId="5">#REF!</definedName>
    <definedName name="_54p2">#REF!</definedName>
    <definedName name="_55p3" localSheetId="6">#REF!</definedName>
    <definedName name="_55p3" localSheetId="1">#REF!</definedName>
    <definedName name="_55p3" localSheetId="2">#REF!</definedName>
    <definedName name="_55p3" localSheetId="3">#REF!</definedName>
    <definedName name="_55p3" localSheetId="4">#REF!</definedName>
    <definedName name="_55p3" localSheetId="5">#REF!</definedName>
    <definedName name="_55p3">#REF!</definedName>
    <definedName name="_56p4.1" localSheetId="6">#REF!</definedName>
    <definedName name="_56p4.1" localSheetId="1">#REF!</definedName>
    <definedName name="_56p4.1" localSheetId="2">#REF!</definedName>
    <definedName name="_56p4.1" localSheetId="3">#REF!</definedName>
    <definedName name="_56p4.1" localSheetId="4">#REF!</definedName>
    <definedName name="_56p4.1" localSheetId="5">#REF!</definedName>
    <definedName name="_56p4.1">#REF!</definedName>
    <definedName name="_57p4.4" localSheetId="6">#REF!</definedName>
    <definedName name="_57p4.4" localSheetId="1">#REF!</definedName>
    <definedName name="_57p4.4" localSheetId="2">#REF!</definedName>
    <definedName name="_57p4.4" localSheetId="3">#REF!</definedName>
    <definedName name="_57p4.4" localSheetId="4">#REF!</definedName>
    <definedName name="_57p4.4" localSheetId="5">#REF!</definedName>
    <definedName name="_57p4.4">#REF!</definedName>
    <definedName name="_58p4.5" localSheetId="6">#REF!</definedName>
    <definedName name="_58p4.5" localSheetId="1">#REF!</definedName>
    <definedName name="_58p4.5" localSheetId="2">#REF!</definedName>
    <definedName name="_58p4.5" localSheetId="3">#REF!</definedName>
    <definedName name="_58p4.5" localSheetId="4">#REF!</definedName>
    <definedName name="_58p4.5" localSheetId="5">#REF!</definedName>
    <definedName name="_58p4.5">#REF!</definedName>
    <definedName name="_59p5" localSheetId="6">#REF!</definedName>
    <definedName name="_59p5" localSheetId="1">#REF!</definedName>
    <definedName name="_59p5" localSheetId="2">#REF!</definedName>
    <definedName name="_59p5" localSheetId="3">#REF!</definedName>
    <definedName name="_59p5" localSheetId="4">#REF!</definedName>
    <definedName name="_59p5" localSheetId="5">#REF!</definedName>
    <definedName name="_59p5">#REF!</definedName>
    <definedName name="_5sez1" localSheetId="6">#REF!</definedName>
    <definedName name="_5sez1" localSheetId="1">#REF!</definedName>
    <definedName name="_5sez1" localSheetId="2">#REF!</definedName>
    <definedName name="_5sez1" localSheetId="3">#REF!</definedName>
    <definedName name="_5sez1" localSheetId="4">#REF!</definedName>
    <definedName name="_5sez1" localSheetId="5">#REF!</definedName>
    <definedName name="_5sez1">#REF!</definedName>
    <definedName name="_60p6.1" localSheetId="6">#REF!</definedName>
    <definedName name="_60p6.1" localSheetId="1">#REF!</definedName>
    <definedName name="_60p6.1" localSheetId="2">#REF!</definedName>
    <definedName name="_60p6.1" localSheetId="3">#REF!</definedName>
    <definedName name="_60p6.1" localSheetId="4">#REF!</definedName>
    <definedName name="_60p6.1" localSheetId="5">#REF!</definedName>
    <definedName name="_60p6.1">#REF!</definedName>
    <definedName name="_61p6.2" localSheetId="6">#REF!</definedName>
    <definedName name="_61p6.2" localSheetId="1">#REF!</definedName>
    <definedName name="_61p6.2" localSheetId="2">#REF!</definedName>
    <definedName name="_61p6.2" localSheetId="3">#REF!</definedName>
    <definedName name="_61p6.2" localSheetId="4">#REF!</definedName>
    <definedName name="_61p6.2" localSheetId="5">#REF!</definedName>
    <definedName name="_61p6.2">#REF!</definedName>
    <definedName name="_63p7" localSheetId="6">#REF!</definedName>
    <definedName name="_63p7" localSheetId="1">#REF!</definedName>
    <definedName name="_63p7" localSheetId="2">#REF!</definedName>
    <definedName name="_63p7" localSheetId="3">#REF!</definedName>
    <definedName name="_63p7" localSheetId="4">#REF!</definedName>
    <definedName name="_63p7" localSheetId="5">#REF!</definedName>
    <definedName name="_63p7">#REF!</definedName>
    <definedName name="_64p8" localSheetId="6">#REF!</definedName>
    <definedName name="_64p8" localSheetId="1">#REF!</definedName>
    <definedName name="_64p8" localSheetId="2">#REF!</definedName>
    <definedName name="_64p8" localSheetId="3">#REF!</definedName>
    <definedName name="_64p8" localSheetId="4">#REF!</definedName>
    <definedName name="_64p8" localSheetId="5">#REF!</definedName>
    <definedName name="_64p8">#REF!</definedName>
    <definedName name="_65p9" localSheetId="6">#REF!</definedName>
    <definedName name="_65p9" localSheetId="1">#REF!</definedName>
    <definedName name="_65p9" localSheetId="2">#REF!</definedName>
    <definedName name="_65p9" localSheetId="3">#REF!</definedName>
    <definedName name="_65p9" localSheetId="4">#REF!</definedName>
    <definedName name="_65p9" localSheetId="5">#REF!</definedName>
    <definedName name="_65p9">#REF!</definedName>
    <definedName name="_66p10" localSheetId="6">#REF!</definedName>
    <definedName name="_66p10" localSheetId="1">#REF!</definedName>
    <definedName name="_66p10" localSheetId="2">#REF!</definedName>
    <definedName name="_66p10" localSheetId="3">#REF!</definedName>
    <definedName name="_66p10" localSheetId="4">#REF!</definedName>
    <definedName name="_66p10" localSheetId="5">#REF!</definedName>
    <definedName name="_66p10">#REF!</definedName>
    <definedName name="_67p11" localSheetId="6">#REF!</definedName>
    <definedName name="_67p11" localSheetId="1">#REF!</definedName>
    <definedName name="_67p11" localSheetId="2">#REF!</definedName>
    <definedName name="_67p11" localSheetId="3">#REF!</definedName>
    <definedName name="_67p11" localSheetId="4">#REF!</definedName>
    <definedName name="_67p11" localSheetId="5">#REF!</definedName>
    <definedName name="_67p11">#REF!</definedName>
    <definedName name="_68p12" localSheetId="6">#REF!</definedName>
    <definedName name="_68p12" localSheetId="1">#REF!</definedName>
    <definedName name="_68p12" localSheetId="2">#REF!</definedName>
    <definedName name="_68p12" localSheetId="3">#REF!</definedName>
    <definedName name="_68p12" localSheetId="4">#REF!</definedName>
    <definedName name="_68p12" localSheetId="5">#REF!</definedName>
    <definedName name="_68p12">#REF!</definedName>
    <definedName name="_69p13" localSheetId="6">#REF!</definedName>
    <definedName name="_69p13" localSheetId="1">#REF!</definedName>
    <definedName name="_69p13" localSheetId="2">#REF!</definedName>
    <definedName name="_69p13" localSheetId="3">#REF!</definedName>
    <definedName name="_69p13" localSheetId="4">#REF!</definedName>
    <definedName name="_69p13" localSheetId="5">#REF!</definedName>
    <definedName name="_69p13">#REF!</definedName>
    <definedName name="_6a2.1" localSheetId="6">#REF!</definedName>
    <definedName name="_6a2.1" localSheetId="1">#REF!</definedName>
    <definedName name="_6a2.1" localSheetId="2">#REF!</definedName>
    <definedName name="_6a2.1" localSheetId="3">#REF!</definedName>
    <definedName name="_6a2.1" localSheetId="4">#REF!</definedName>
    <definedName name="_6a2.1" localSheetId="5">#REF!</definedName>
    <definedName name="_6a2.1">#REF!</definedName>
    <definedName name="_70p14" localSheetId="6">#REF!</definedName>
    <definedName name="_70p14" localSheetId="1">#REF!</definedName>
    <definedName name="_70p14" localSheetId="2">#REF!</definedName>
    <definedName name="_70p14" localSheetId="3">#REF!</definedName>
    <definedName name="_70p14" localSheetId="4">#REF!</definedName>
    <definedName name="_70p14" localSheetId="5">#REF!</definedName>
    <definedName name="_70p14">#REF!</definedName>
    <definedName name="_71p15.1" localSheetId="6">#REF!</definedName>
    <definedName name="_71p15.1" localSheetId="1">#REF!</definedName>
    <definedName name="_71p15.1" localSheetId="2">#REF!</definedName>
    <definedName name="_71p15.1" localSheetId="3">#REF!</definedName>
    <definedName name="_71p15.1" localSheetId="4">#REF!</definedName>
    <definedName name="_71p15.1" localSheetId="5">#REF!</definedName>
    <definedName name="_71p15.1">#REF!</definedName>
    <definedName name="_72p15.3" localSheetId="6">#REF!</definedName>
    <definedName name="_72p15.3" localSheetId="1">#REF!</definedName>
    <definedName name="_72p15.3" localSheetId="2">#REF!</definedName>
    <definedName name="_72p15.3" localSheetId="3">#REF!</definedName>
    <definedName name="_72p15.3" localSheetId="4">#REF!</definedName>
    <definedName name="_72p15.3" localSheetId="5">#REF!</definedName>
    <definedName name="_72p15.3">#REF!</definedName>
    <definedName name="_73p15.5" localSheetId="6">#REF!</definedName>
    <definedName name="_73p15.5" localSheetId="1">#REF!</definedName>
    <definedName name="_73p15.5" localSheetId="2">#REF!</definedName>
    <definedName name="_73p15.5" localSheetId="3">#REF!</definedName>
    <definedName name="_73p15.5" localSheetId="4">#REF!</definedName>
    <definedName name="_73p15.5" localSheetId="5">#REF!</definedName>
    <definedName name="_73p15.5">#REF!</definedName>
    <definedName name="_74p15.8" localSheetId="6">#REF!</definedName>
    <definedName name="_74p15.8" localSheetId="1">#REF!</definedName>
    <definedName name="_74p15.8" localSheetId="2">#REF!</definedName>
    <definedName name="_74p15.8" localSheetId="3">#REF!</definedName>
    <definedName name="_74p15.8" localSheetId="4">#REF!</definedName>
    <definedName name="_74p15.8" localSheetId="5">#REF!</definedName>
    <definedName name="_74p15.8">#REF!</definedName>
    <definedName name="_75p15.9" localSheetId="6">#REF!</definedName>
    <definedName name="_75p15.9" localSheetId="1">#REF!</definedName>
    <definedName name="_75p15.9" localSheetId="2">#REF!</definedName>
    <definedName name="_75p15.9" localSheetId="3">#REF!</definedName>
    <definedName name="_75p15.9" localSheetId="4">#REF!</definedName>
    <definedName name="_75p15.9" localSheetId="5">#REF!</definedName>
    <definedName name="_75p15.9">#REF!</definedName>
    <definedName name="_76p15.10" localSheetId="6">#REF!</definedName>
    <definedName name="_76p15.10" localSheetId="1">#REF!</definedName>
    <definedName name="_76p15.10" localSheetId="2">#REF!</definedName>
    <definedName name="_76p15.10" localSheetId="3">#REF!</definedName>
    <definedName name="_76p15.10" localSheetId="4">#REF!</definedName>
    <definedName name="_76p15.10" localSheetId="5">#REF!</definedName>
    <definedName name="_76p15.10">#REF!</definedName>
    <definedName name="_77p15.11" localSheetId="6">#REF!</definedName>
    <definedName name="_77p15.11" localSheetId="1">#REF!</definedName>
    <definedName name="_77p15.11" localSheetId="2">#REF!</definedName>
    <definedName name="_77p15.11" localSheetId="3">#REF!</definedName>
    <definedName name="_77p15.11" localSheetId="4">#REF!</definedName>
    <definedName name="_77p15.11" localSheetId="5">#REF!</definedName>
    <definedName name="_77p15.11">#REF!</definedName>
    <definedName name="_78p16.1" localSheetId="6">#REF!</definedName>
    <definedName name="_78p16.1" localSheetId="1">#REF!</definedName>
    <definedName name="_78p16.1" localSheetId="2">#REF!</definedName>
    <definedName name="_78p16.1" localSheetId="3">#REF!</definedName>
    <definedName name="_78p16.1" localSheetId="4">#REF!</definedName>
    <definedName name="_78p16.1" localSheetId="5">#REF!</definedName>
    <definedName name="_78p16.1">#REF!</definedName>
    <definedName name="_79p16.3" localSheetId="6">#REF!</definedName>
    <definedName name="_79p16.3" localSheetId="1">#REF!</definedName>
    <definedName name="_79p16.3" localSheetId="2">#REF!</definedName>
    <definedName name="_79p16.3" localSheetId="3">#REF!</definedName>
    <definedName name="_79p16.3" localSheetId="4">#REF!</definedName>
    <definedName name="_79p16.3" localSheetId="5">#REF!</definedName>
    <definedName name="_79p16.3">#REF!</definedName>
    <definedName name="_7a2.2" localSheetId="6">#REF!</definedName>
    <definedName name="_7a2.2" localSheetId="1">#REF!</definedName>
    <definedName name="_7a2.2" localSheetId="2">#REF!</definedName>
    <definedName name="_7a2.2" localSheetId="3">#REF!</definedName>
    <definedName name="_7a2.2" localSheetId="4">#REF!</definedName>
    <definedName name="_7a2.2" localSheetId="5">#REF!</definedName>
    <definedName name="_7a2.2">#REF!</definedName>
    <definedName name="_80p16.4" localSheetId="6">#REF!</definedName>
    <definedName name="_80p16.4" localSheetId="1">#REF!</definedName>
    <definedName name="_80p16.4" localSheetId="2">#REF!</definedName>
    <definedName name="_80p16.4" localSheetId="3">#REF!</definedName>
    <definedName name="_80p16.4" localSheetId="4">#REF!</definedName>
    <definedName name="_80p16.4" localSheetId="5">#REF!</definedName>
    <definedName name="_80p16.4">#REF!</definedName>
    <definedName name="_81p17.1" localSheetId="6">#REF!</definedName>
    <definedName name="_81p17.1" localSheetId="1">#REF!</definedName>
    <definedName name="_81p17.1" localSheetId="2">#REF!</definedName>
    <definedName name="_81p17.1" localSheetId="3">#REF!</definedName>
    <definedName name="_81p17.1" localSheetId="4">#REF!</definedName>
    <definedName name="_81p17.1" localSheetId="5">#REF!</definedName>
    <definedName name="_81p17.1">#REF!</definedName>
    <definedName name="_82p17.4" localSheetId="6">#REF!</definedName>
    <definedName name="_82p17.4" localSheetId="1">#REF!</definedName>
    <definedName name="_82p17.4" localSheetId="2">#REF!</definedName>
    <definedName name="_82p17.4" localSheetId="3">#REF!</definedName>
    <definedName name="_82p17.4" localSheetId="4">#REF!</definedName>
    <definedName name="_82p17.4" localSheetId="5">#REF!</definedName>
    <definedName name="_82p17.4">#REF!</definedName>
    <definedName name="_85riscre1.1" localSheetId="6">'[2]ris.cre 1.1'!#REF!</definedName>
    <definedName name="_85riscre1.1" localSheetId="1">'[2]ris.cre 1.1'!#REF!</definedName>
    <definedName name="_85riscre1.1" localSheetId="2">'[2]ris.cre 1.1'!#REF!</definedName>
    <definedName name="_85riscre1.1" localSheetId="3">'[2]ris.cre 1.1'!#REF!</definedName>
    <definedName name="_85riscre1.1" localSheetId="4">'[2]ris.cre 1.1'!#REF!</definedName>
    <definedName name="_85riscre1.1" localSheetId="5">'[2]ris.cre 1.1'!#REF!</definedName>
    <definedName name="_85riscre1.1">'[2]ris.cre 1.1'!#REF!</definedName>
    <definedName name="_89riscre1.6" localSheetId="6">#REF!</definedName>
    <definedName name="_89riscre1.6" localSheetId="1">#REF!</definedName>
    <definedName name="_89riscre1.6" localSheetId="2">#REF!</definedName>
    <definedName name="_89riscre1.6" localSheetId="3">#REF!</definedName>
    <definedName name="_89riscre1.6" localSheetId="4">#REF!</definedName>
    <definedName name="_89riscre1.6" localSheetId="5">#REF!</definedName>
    <definedName name="_89riscre1.6">#REF!</definedName>
    <definedName name="_8a2.3" localSheetId="6">#REF!</definedName>
    <definedName name="_8a2.3" localSheetId="1">#REF!</definedName>
    <definedName name="_8a2.3" localSheetId="2">#REF!</definedName>
    <definedName name="_8a2.3" localSheetId="3">#REF!</definedName>
    <definedName name="_8a2.3" localSheetId="4">#REF!</definedName>
    <definedName name="_8a2.3" localSheetId="5">#REF!</definedName>
    <definedName name="_8a2.3">#REF!</definedName>
    <definedName name="_90riscre1.7" localSheetId="6">#REF!</definedName>
    <definedName name="_90riscre1.7" localSheetId="1">#REF!</definedName>
    <definedName name="_90riscre1.7" localSheetId="2">#REF!</definedName>
    <definedName name="_90riscre1.7" localSheetId="3">#REF!</definedName>
    <definedName name="_90riscre1.7" localSheetId="4">#REF!</definedName>
    <definedName name="_90riscre1.7" localSheetId="5">#REF!</definedName>
    <definedName name="_90riscre1.7">#REF!</definedName>
    <definedName name="_96grandirischi" localSheetId="6">#REF!</definedName>
    <definedName name="_96grandirischi" localSheetId="1">#REF!</definedName>
    <definedName name="_96grandirischi" localSheetId="2">#REF!</definedName>
    <definedName name="_96grandirischi" localSheetId="3">#REF!</definedName>
    <definedName name="_96grandirischi" localSheetId="4">#REF!</definedName>
    <definedName name="_96grandirischi" localSheetId="5">#REF!</definedName>
    <definedName name="_96grandirischi">#REF!</definedName>
    <definedName name="_9a2.4" localSheetId="6">#REF!</definedName>
    <definedName name="_9a2.4" localSheetId="1">#REF!</definedName>
    <definedName name="_9a2.4" localSheetId="2">#REF!</definedName>
    <definedName name="_9a2.4" localSheetId="3">#REF!</definedName>
    <definedName name="_9a2.4" localSheetId="4">#REF!</definedName>
    <definedName name="_9a2.4" localSheetId="5">#REF!</definedName>
    <definedName name="_9a2.4">#REF!</definedName>
    <definedName name="_All1">[3]TEST!$C$219:$AH$230</definedName>
    <definedName name="_BIL1295" localSheetId="6">#REF!</definedName>
    <definedName name="_BIL1295" localSheetId="1">#REF!</definedName>
    <definedName name="_BIL1295" localSheetId="2">#REF!</definedName>
    <definedName name="_BIL1295" localSheetId="3">#REF!</definedName>
    <definedName name="_BIL1295" localSheetId="4">#REF!</definedName>
    <definedName name="_BIL1295" localSheetId="5">#REF!</definedName>
    <definedName name="_BIL1295">#REF!</definedName>
    <definedName name="_c47430" localSheetId="6">#REF!</definedName>
    <definedName name="_c47430" localSheetId="1">#REF!</definedName>
    <definedName name="_c47430" localSheetId="2">#REF!</definedName>
    <definedName name="_c47430" localSheetId="3">#REF!</definedName>
    <definedName name="_c47430" localSheetId="4">#REF!</definedName>
    <definedName name="_c47430" localSheetId="5">#REF!</definedName>
    <definedName name="_c47430">#REF!</definedName>
    <definedName name="_c48023" localSheetId="6">#REF!</definedName>
    <definedName name="_c48023" localSheetId="1">#REF!</definedName>
    <definedName name="_c48023" localSheetId="2">#REF!</definedName>
    <definedName name="_c48023" localSheetId="3">#REF!</definedName>
    <definedName name="_c48023" localSheetId="4">#REF!</definedName>
    <definedName name="_c48023" localSheetId="5">#REF!</definedName>
    <definedName name="_c48023">#REF!</definedName>
    <definedName name="_c7057_U" localSheetId="6">#REF!</definedName>
    <definedName name="_c7057_U" localSheetId="1">#REF!</definedName>
    <definedName name="_c7057_U" localSheetId="2">#REF!</definedName>
    <definedName name="_c7057_U" localSheetId="3">#REF!</definedName>
    <definedName name="_c7057_U" localSheetId="4">#REF!</definedName>
    <definedName name="_c7057_U" localSheetId="5">#REF!</definedName>
    <definedName name="_c7057_U">#REF!</definedName>
    <definedName name="_c7076_F" localSheetId="6">#REF!</definedName>
    <definedName name="_c7076_F" localSheetId="1">#REF!</definedName>
    <definedName name="_c7076_F" localSheetId="2">#REF!</definedName>
    <definedName name="_c7076_F" localSheetId="3">#REF!</definedName>
    <definedName name="_c7076_F" localSheetId="4">#REF!</definedName>
    <definedName name="_c7076_F" localSheetId="5">#REF!</definedName>
    <definedName name="_c7076_F">#REF!</definedName>
    <definedName name="_c7076_V" localSheetId="6">#REF!</definedName>
    <definedName name="_c7076_V" localSheetId="1">#REF!</definedName>
    <definedName name="_c7076_V" localSheetId="2">#REF!</definedName>
    <definedName name="_c7076_V" localSheetId="3">#REF!</definedName>
    <definedName name="_c7076_V" localSheetId="4">#REF!</definedName>
    <definedName name="_c7076_V" localSheetId="5">#REF!</definedName>
    <definedName name="_c7076_V">#REF!</definedName>
    <definedName name="_c8195_F" localSheetId="6">#REF!</definedName>
    <definedName name="_c8195_F" localSheetId="1">#REF!</definedName>
    <definedName name="_c8195_F" localSheetId="2">#REF!</definedName>
    <definedName name="_c8195_F" localSheetId="3">#REF!</definedName>
    <definedName name="_c8195_F" localSheetId="4">#REF!</definedName>
    <definedName name="_c8195_F" localSheetId="5">#REF!</definedName>
    <definedName name="_c8195_F">#REF!</definedName>
    <definedName name="_c8195_V" localSheetId="6">#REF!</definedName>
    <definedName name="_c8195_V" localSheetId="1">#REF!</definedName>
    <definedName name="_c8195_V" localSheetId="2">#REF!</definedName>
    <definedName name="_c8195_V" localSheetId="3">#REF!</definedName>
    <definedName name="_c8195_V" localSheetId="4">#REF!</definedName>
    <definedName name="_c8195_V" localSheetId="5">#REF!</definedName>
    <definedName name="_c8195_V">#REF!</definedName>
    <definedName name="_c8282_F" localSheetId="6">#REF!</definedName>
    <definedName name="_c8282_F" localSheetId="1">#REF!</definedName>
    <definedName name="_c8282_F" localSheetId="2">#REF!</definedName>
    <definedName name="_c8282_F" localSheetId="3">#REF!</definedName>
    <definedName name="_c8282_F" localSheetId="4">#REF!</definedName>
    <definedName name="_c8282_F" localSheetId="5">#REF!</definedName>
    <definedName name="_c8282_F">#REF!</definedName>
    <definedName name="_c8282_V" localSheetId="6">#REF!</definedName>
    <definedName name="_c8282_V" localSheetId="1">#REF!</definedName>
    <definedName name="_c8282_V" localSheetId="2">#REF!</definedName>
    <definedName name="_c8282_V" localSheetId="3">#REF!</definedName>
    <definedName name="_c8282_V" localSheetId="4">#REF!</definedName>
    <definedName name="_c8282_V" localSheetId="5">#REF!</definedName>
    <definedName name="_c8282_V">#REF!</definedName>
    <definedName name="_c8827_F" localSheetId="6">#REF!</definedName>
    <definedName name="_c8827_F" localSheetId="1">#REF!</definedName>
    <definedName name="_c8827_F" localSheetId="2">#REF!</definedName>
    <definedName name="_c8827_F" localSheetId="3">#REF!</definedName>
    <definedName name="_c8827_F" localSheetId="4">#REF!</definedName>
    <definedName name="_c8827_F" localSheetId="5">#REF!</definedName>
    <definedName name="_c8827_F">#REF!</definedName>
    <definedName name="_c8827_V" localSheetId="6">#REF!</definedName>
    <definedName name="_c8827_V" localSheetId="1">#REF!</definedName>
    <definedName name="_c8827_V" localSheetId="2">#REF!</definedName>
    <definedName name="_c8827_V" localSheetId="3">#REF!</definedName>
    <definedName name="_c8827_V" localSheetId="4">#REF!</definedName>
    <definedName name="_c8827_V" localSheetId="5">#REF!</definedName>
    <definedName name="_c8827_V">#REF!</definedName>
    <definedName name="_c9055_F" localSheetId="6">#REF!</definedName>
    <definedName name="_c9055_F" localSheetId="1">#REF!</definedName>
    <definedName name="_c9055_F" localSheetId="2">#REF!</definedName>
    <definedName name="_c9055_F" localSheetId="3">#REF!</definedName>
    <definedName name="_c9055_F" localSheetId="4">#REF!</definedName>
    <definedName name="_c9055_F" localSheetId="5">#REF!</definedName>
    <definedName name="_c9055_F">#REF!</definedName>
    <definedName name="_c9055_V" localSheetId="6">#REF!</definedName>
    <definedName name="_c9055_V" localSheetId="1">#REF!</definedName>
    <definedName name="_c9055_V" localSheetId="2">#REF!</definedName>
    <definedName name="_c9055_V" localSheetId="3">#REF!</definedName>
    <definedName name="_c9055_V" localSheetId="4">#REF!</definedName>
    <definedName name="_c9055_V" localSheetId="5">#REF!</definedName>
    <definedName name="_c9055_V">#REF!</definedName>
    <definedName name="_c9254_F" localSheetId="6">#REF!</definedName>
    <definedName name="_c9254_F" localSheetId="1">#REF!</definedName>
    <definedName name="_c9254_F" localSheetId="2">#REF!</definedName>
    <definedName name="_c9254_F" localSheetId="3">#REF!</definedName>
    <definedName name="_c9254_F" localSheetId="4">#REF!</definedName>
    <definedName name="_c9254_F" localSheetId="5">#REF!</definedName>
    <definedName name="_c9254_F">#REF!</definedName>
    <definedName name="_c9254_V" localSheetId="6">#REF!</definedName>
    <definedName name="_c9254_V" localSheetId="1">#REF!</definedName>
    <definedName name="_c9254_V" localSheetId="2">#REF!</definedName>
    <definedName name="_c9254_V" localSheetId="3">#REF!</definedName>
    <definedName name="_c9254_V" localSheetId="4">#REF!</definedName>
    <definedName name="_c9254_V" localSheetId="5">#REF!</definedName>
    <definedName name="_c9254_V">#REF!</definedName>
    <definedName name="_c9590_F" localSheetId="6">#REF!</definedName>
    <definedName name="_c9590_F" localSheetId="1">#REF!</definedName>
    <definedName name="_c9590_F" localSheetId="2">#REF!</definedName>
    <definedName name="_c9590_F" localSheetId="3">#REF!</definedName>
    <definedName name="_c9590_F" localSheetId="4">#REF!</definedName>
    <definedName name="_c9590_F" localSheetId="5">#REF!</definedName>
    <definedName name="_c9590_F">#REF!</definedName>
    <definedName name="_c9590_V" localSheetId="6">#REF!</definedName>
    <definedName name="_c9590_V" localSheetId="1">#REF!</definedName>
    <definedName name="_c9590_V" localSheetId="2">#REF!</definedName>
    <definedName name="_c9590_V" localSheetId="3">#REF!</definedName>
    <definedName name="_c9590_V" localSheetId="4">#REF!</definedName>
    <definedName name="_c9590_V" localSheetId="5">#REF!</definedName>
    <definedName name="_c9590_V">#REF!</definedName>
    <definedName name="_c9590val" localSheetId="6">#REF!</definedName>
    <definedName name="_c9590val" localSheetId="1">#REF!</definedName>
    <definedName name="_c9590val" localSheetId="2">#REF!</definedName>
    <definedName name="_c9590val" localSheetId="3">#REF!</definedName>
    <definedName name="_c9590val" localSheetId="4">#REF!</definedName>
    <definedName name="_c9590val" localSheetId="5">#REF!</definedName>
    <definedName name="_c9590val">#REF!</definedName>
    <definedName name="_ednref15" localSheetId="6">#REF!</definedName>
    <definedName name="_ednref15" localSheetId="1">#REF!</definedName>
    <definedName name="_ednref15" localSheetId="2">#REF!</definedName>
    <definedName name="_ednref15" localSheetId="3">#REF!</definedName>
    <definedName name="_ednref15" localSheetId="4">#REF!</definedName>
    <definedName name="_ednref15" localSheetId="5">#REF!</definedName>
    <definedName name="_ednref15">#REF!</definedName>
    <definedName name="_ednref16" localSheetId="6">#REF!</definedName>
    <definedName name="_ednref16" localSheetId="1">#REF!</definedName>
    <definedName name="_ednref16" localSheetId="2">#REF!</definedName>
    <definedName name="_ednref16" localSheetId="3">#REF!</definedName>
    <definedName name="_ednref16" localSheetId="4">#REF!</definedName>
    <definedName name="_ednref16" localSheetId="5">#REF!</definedName>
    <definedName name="_ednref16">#REF!</definedName>
    <definedName name="_eva95" localSheetId="6">#REF!</definedName>
    <definedName name="_eva95" localSheetId="1">#REF!</definedName>
    <definedName name="_eva95" localSheetId="2">#REF!</definedName>
    <definedName name="_eva95" localSheetId="3">#REF!</definedName>
    <definedName name="_eva95" localSheetId="4">#REF!</definedName>
    <definedName name="_eva95" localSheetId="5">#REF!</definedName>
    <definedName name="_eva95">#REF!</definedName>
    <definedName name="_Fill" localSheetId="6"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6" hidden="1">'Data dictionary'!$A$4:$CT$234</definedName>
    <definedName name="_xlnm._FilterDatabase" localSheetId="1">#REF!</definedName>
    <definedName name="_xlnm._FilterDatabase" localSheetId="2">#REF!</definedName>
    <definedName name="_xlnm._FilterDatabase" localSheetId="3">#REF!</definedName>
    <definedName name="_xlnm._FilterDatabase" localSheetId="4">#REF!</definedName>
    <definedName name="_xlnm._FilterDatabase" localSheetId="5">#REF!</definedName>
    <definedName name="_xlnm._FilterDatabase">#REF!</definedName>
    <definedName name="_imc2">[4]TABLE!$A$1:$B$8</definedName>
    <definedName name="_Int1" localSheetId="6">#REF!</definedName>
    <definedName name="_Int1" localSheetId="1">#REF!</definedName>
    <definedName name="_Int1" localSheetId="2">#REF!</definedName>
    <definedName name="_Int1" localSheetId="3">#REF!</definedName>
    <definedName name="_Int1" localSheetId="4">#REF!</definedName>
    <definedName name="_Int1" localSheetId="5">#REF!</definedName>
    <definedName name="_Int1">#REF!</definedName>
    <definedName name="_int2" localSheetId="6">[5]provamq2001!#REF!</definedName>
    <definedName name="_int2" localSheetId="1">[5]provamq2001!#REF!</definedName>
    <definedName name="_int2" localSheetId="2">[5]provamq2001!#REF!</definedName>
    <definedName name="_int2" localSheetId="3">[5]provamq2001!#REF!</definedName>
    <definedName name="_int2" localSheetId="4">[5]provamq2001!#REF!</definedName>
    <definedName name="_int2" localSheetId="5">[5]provamq2001!#REF!</definedName>
    <definedName name="_int2">[5]provamq2001!#REF!</definedName>
    <definedName name="_int3" localSheetId="6">[5]provamq2001!#REF!</definedName>
    <definedName name="_int3" localSheetId="1">[5]provamq2001!#REF!</definedName>
    <definedName name="_int3" localSheetId="2">[5]provamq2001!#REF!</definedName>
    <definedName name="_int3" localSheetId="3">[5]provamq2001!#REF!</definedName>
    <definedName name="_int3" localSheetId="4">[5]provamq2001!#REF!</definedName>
    <definedName name="_int3" localSheetId="5">[5]provamq2001!#REF!</definedName>
    <definedName name="_int3">[5]provamq2001!#REF!</definedName>
    <definedName name="_loc1" localSheetId="6">[5]provamq2001!#REF!</definedName>
    <definedName name="_loc1" localSheetId="1">[5]provamq2001!#REF!</definedName>
    <definedName name="_loc1" localSheetId="2">[5]provamq2001!#REF!</definedName>
    <definedName name="_loc1" localSheetId="3">[5]provamq2001!#REF!</definedName>
    <definedName name="_loc1" localSheetId="4">[5]provamq2001!#REF!</definedName>
    <definedName name="_loc1" localSheetId="5">[5]provamq2001!#REF!</definedName>
    <definedName name="_loc1">[5]provamq2001!#REF!</definedName>
    <definedName name="_loc2" localSheetId="6">[5]provamq2001!#REF!</definedName>
    <definedName name="_loc2" localSheetId="1">[5]provamq2001!#REF!</definedName>
    <definedName name="_loc2" localSheetId="2">[5]provamq2001!#REF!</definedName>
    <definedName name="_loc2" localSheetId="3">[5]provamq2001!#REF!</definedName>
    <definedName name="_loc2" localSheetId="4">[5]provamq2001!#REF!</definedName>
    <definedName name="_loc2" localSheetId="5">[5]provamq2001!#REF!</definedName>
    <definedName name="_loc2">[5]provamq2001!#REF!</definedName>
    <definedName name="_loc3" localSheetId="6">[5]provamq2001!#REF!</definedName>
    <definedName name="_loc3" localSheetId="1">[5]provamq2001!#REF!</definedName>
    <definedName name="_loc3" localSheetId="2">[5]provamq2001!#REF!</definedName>
    <definedName name="_loc3" localSheetId="3">[5]provamq2001!#REF!</definedName>
    <definedName name="_loc3" localSheetId="4">[5]provamq2001!#REF!</definedName>
    <definedName name="_loc3" localSheetId="5">[5]provamq2001!#REF!</definedName>
    <definedName name="_loc3">[5]provamq2001!#REF!</definedName>
    <definedName name="_LTD99" localSheetId="6">#REF!</definedName>
    <definedName name="_LTD99" localSheetId="1">#REF!</definedName>
    <definedName name="_LTD99" localSheetId="2">#REF!</definedName>
    <definedName name="_LTD99" localSheetId="3">#REF!</definedName>
    <definedName name="_LTD99" localSheetId="4">#REF!</definedName>
    <definedName name="_LTD99" localSheetId="5">#REF!</definedName>
    <definedName name="_LTD99">#REF!</definedName>
    <definedName name="_M9" localSheetId="6">#REF!</definedName>
    <definedName name="_M9" localSheetId="1">#REF!</definedName>
    <definedName name="_M9" localSheetId="2">#REF!</definedName>
    <definedName name="_M9" localSheetId="3">#REF!</definedName>
    <definedName name="_M9" localSheetId="4">#REF!</definedName>
    <definedName name="_M9" localSheetId="5">#REF!</definedName>
    <definedName name="_M9">#REF!</definedName>
    <definedName name="_new1" localSheetId="6">[1]Bloomberg!#REF!</definedName>
    <definedName name="_new1" localSheetId="1">[1]Bloomberg!#REF!</definedName>
    <definedName name="_new1" localSheetId="2">[1]Bloomberg!#REF!</definedName>
    <definedName name="_new1" localSheetId="3">[1]Bloomberg!#REF!</definedName>
    <definedName name="_new1" localSheetId="4">[1]Bloomberg!#REF!</definedName>
    <definedName name="_new1" localSheetId="5">[1]Bloomberg!#REF!</definedName>
    <definedName name="_new1">[1]Bloomberg!#REF!</definedName>
    <definedName name="_Order1" hidden="1">255</definedName>
    <definedName name="_Order2" hidden="1">255</definedName>
    <definedName name="_PAG2" localSheetId="6">#REF!</definedName>
    <definedName name="_PAG2" localSheetId="1">#REF!</definedName>
    <definedName name="_PAG2" localSheetId="2">#REF!</definedName>
    <definedName name="_PAG2" localSheetId="3">#REF!</definedName>
    <definedName name="_PAG2" localSheetId="4">#REF!</definedName>
    <definedName name="_PAG2" localSheetId="5">#REF!</definedName>
    <definedName name="_PAG2">#REF!</definedName>
    <definedName name="_PAG3" localSheetId="6">#REF!</definedName>
    <definedName name="_PAG3" localSheetId="1">#REF!</definedName>
    <definedName name="_PAG3" localSheetId="2">#REF!</definedName>
    <definedName name="_PAG3" localSheetId="3">#REF!</definedName>
    <definedName name="_PAG3" localSheetId="4">#REF!</definedName>
    <definedName name="_PAG3" localSheetId="5">#REF!</definedName>
    <definedName name="_PAG3">#REF!</definedName>
    <definedName name="_Regression_Out" localSheetId="6"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hidden="1">#REF!</definedName>
    <definedName name="_Regression_X" localSheetId="6"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hidden="1">#REF!</definedName>
    <definedName name="_Regression_Y" localSheetId="6"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hidden="1">#REF!</definedName>
    <definedName name="_RES1" localSheetId="6">#REF!</definedName>
    <definedName name="_RES1" localSheetId="1">#REF!</definedName>
    <definedName name="_RES1" localSheetId="2">#REF!</definedName>
    <definedName name="_RES1" localSheetId="3">#REF!</definedName>
    <definedName name="_RES1" localSheetId="4">#REF!</definedName>
    <definedName name="_RES1" localSheetId="5">#REF!</definedName>
    <definedName name="_RES1">#REF!</definedName>
    <definedName name="_Sort" localSheetId="6"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Table2_In1" localSheetId="6" hidden="1">#REF!</definedName>
    <definedName name="_Table2_In1" localSheetId="1" hidden="1">#REF!</definedName>
    <definedName name="_Table2_In1" localSheetId="2" hidden="1">#REF!</definedName>
    <definedName name="_Table2_In1" localSheetId="3" hidden="1">#REF!</definedName>
    <definedName name="_Table2_In1" localSheetId="4" hidden="1">#REF!</definedName>
    <definedName name="_Table2_In1" localSheetId="5" hidden="1">#REF!</definedName>
    <definedName name="_Table2_In1" hidden="1">#REF!</definedName>
    <definedName name="_Table2_In2" localSheetId="6" hidden="1">#REF!</definedName>
    <definedName name="_Table2_In2" localSheetId="1" hidden="1">#REF!</definedName>
    <definedName name="_Table2_In2" localSheetId="2" hidden="1">#REF!</definedName>
    <definedName name="_Table2_In2" localSheetId="3" hidden="1">#REF!</definedName>
    <definedName name="_Table2_In2" localSheetId="4" hidden="1">#REF!</definedName>
    <definedName name="_Table2_In2" localSheetId="5" hidden="1">#REF!</definedName>
    <definedName name="_Table2_In2" hidden="1">#REF!</definedName>
    <definedName name="_Table2_Out" localSheetId="6" hidden="1">#REF!</definedName>
    <definedName name="_Table2_Out" localSheetId="1" hidden="1">#REF!</definedName>
    <definedName name="_Table2_Out" localSheetId="2" hidden="1">#REF!</definedName>
    <definedName name="_Table2_Out" localSheetId="3" hidden="1">#REF!</definedName>
    <definedName name="_Table2_Out" localSheetId="4" hidden="1">#REF!</definedName>
    <definedName name="_Table2_Out" localSheetId="5" hidden="1">#REF!</definedName>
    <definedName name="_Table2_Out" hidden="1">#REF!</definedName>
    <definedName name="a" localSheetId="6">#REF!</definedName>
    <definedName name="a" localSheetId="1">#REF!</definedName>
    <definedName name="a" localSheetId="2">#REF!</definedName>
    <definedName name="a" localSheetId="3">#REF!</definedName>
    <definedName name="a" localSheetId="4">#REF!</definedName>
    <definedName name="a" localSheetId="5">#REF!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6">#REF!</definedName>
    <definedName name="aa" localSheetId="1">#REF!</definedName>
    <definedName name="aa" localSheetId="2">#REF!</definedName>
    <definedName name="aa" localSheetId="3">#REF!</definedName>
    <definedName name="aa" localSheetId="4">#REF!</definedName>
    <definedName name="aa" localSheetId="5">#REF!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6">[1]NA!#REF!</definedName>
    <definedName name="ABC" localSheetId="1">[1]NA!#REF!</definedName>
    <definedName name="ABC" localSheetId="2">[1]NA!#REF!</definedName>
    <definedName name="ABC" localSheetId="3">[1]NA!#REF!</definedName>
    <definedName name="ABC" localSheetId="4">[1]NA!#REF!</definedName>
    <definedName name="ABC" localSheetId="5">[1]NA!#REF!</definedName>
    <definedName name="ABC">[1]NA!#REF!</definedName>
    <definedName name="ABF_voce90" localSheetId="6">#REF!</definedName>
    <definedName name="ABF_voce90" localSheetId="1">#REF!</definedName>
    <definedName name="ABF_voce90" localSheetId="2">#REF!</definedName>
    <definedName name="ABF_voce90" localSheetId="3">#REF!</definedName>
    <definedName name="ABF_voce90" localSheetId="4">#REF!</definedName>
    <definedName name="ABF_voce90" localSheetId="5">#REF!</definedName>
    <definedName name="ABF_voce90">#REF!</definedName>
    <definedName name="ABRACADABRA" localSheetId="6" hidden="1">#REF!</definedName>
    <definedName name="ABRACADABRA" localSheetId="1" hidden="1">#REF!</definedName>
    <definedName name="ABRACADABRA" localSheetId="2" hidden="1">#REF!</definedName>
    <definedName name="ABRACADABRA" localSheetId="3" hidden="1">#REF!</definedName>
    <definedName name="ABRACADABRA" localSheetId="4" hidden="1">#REF!</definedName>
    <definedName name="ABRACADABRA" localSheetId="5" hidden="1">#REF!</definedName>
    <definedName name="ABRACADABRA" hidden="1">#REF!</definedName>
    <definedName name="acc">'[7]11-YTD_MANAG'!$AC$4</definedName>
    <definedName name="AccessDatabase" hidden="1">"C:\Documents and Settings\Usai\Desktop\scheda_and.mdb"</definedName>
    <definedName name="Acqmagg" localSheetId="6">#REF!</definedName>
    <definedName name="Acqmagg" localSheetId="1">#REF!</definedName>
    <definedName name="Acqmagg" localSheetId="2">#REF!</definedName>
    <definedName name="Acqmagg" localSheetId="3">#REF!</definedName>
    <definedName name="Acqmagg" localSheetId="4">#REF!</definedName>
    <definedName name="Acqmagg" localSheetId="5">#REF!</definedName>
    <definedName name="Acqmagg">#REF!</definedName>
    <definedName name="Acqmin" localSheetId="6">#REF!</definedName>
    <definedName name="Acqmin" localSheetId="1">#REF!</definedName>
    <definedName name="Acqmin" localSheetId="2">#REF!</definedName>
    <definedName name="Acqmin" localSheetId="3">#REF!</definedName>
    <definedName name="Acqmin" localSheetId="4">#REF!</definedName>
    <definedName name="Acqmin" localSheetId="5">#REF!</definedName>
    <definedName name="Acqmin">#REF!</definedName>
    <definedName name="ADD">'[8]NotaIntB 5.2a-5.3a'!XFB998</definedName>
    <definedName name="AEMTE_CE" localSheetId="6">AEM [9]TE!$A$7:$J$42</definedName>
    <definedName name="AEMTE_CE" localSheetId="1">AEM [9]TE!$A$7:$J$42</definedName>
    <definedName name="AEMTE_CE" localSheetId="2">AEM [9]TE!$A$7:$J$42</definedName>
    <definedName name="AEMTE_CE" localSheetId="3">AEM [9]TE!$A$7:$J$42</definedName>
    <definedName name="AEMTE_CE" localSheetId="4">AEM [9]TE!$A$7:$J$42</definedName>
    <definedName name="AEMTE_CE" localSheetId="5">AEM [9]TE!$A$7:$J$42</definedName>
    <definedName name="AEMTE_CE">AEM [9]TE!$A$7:$J$42</definedName>
    <definedName name="AEMTE_CEC" localSheetId="6">AEM [9]TE!$A$7:$J$42</definedName>
    <definedName name="AEMTE_CEC" localSheetId="1">AEM [9]TE!$A$7:$J$42</definedName>
    <definedName name="AEMTE_CEC" localSheetId="2">AEM [9]TE!$A$7:$J$42</definedName>
    <definedName name="AEMTE_CEC" localSheetId="3">AEM [9]TE!$A$7:$J$42</definedName>
    <definedName name="AEMTE_CEC" localSheetId="4">AEM [9]TE!$A$7:$J$42</definedName>
    <definedName name="AEMTE_CEC" localSheetId="5">AEM [9]TE!$A$7:$J$42</definedName>
    <definedName name="AEMTE_CEC">AEM [9]TE!$A$7:$J$42</definedName>
    <definedName name="AEMTE_COP" localSheetId="6">AEM [9]TE!$A$1:$J$2</definedName>
    <definedName name="AEMTE_COP" localSheetId="1">AEM [9]TE!$A$1:$J$2</definedName>
    <definedName name="AEMTE_COP" localSheetId="2">AEM [9]TE!$A$1:$J$2</definedName>
    <definedName name="AEMTE_COP" localSheetId="3">AEM [9]TE!$A$1:$J$2</definedName>
    <definedName name="AEMTE_COP" localSheetId="4">AEM [9]TE!$A$1:$J$2</definedName>
    <definedName name="AEMTE_COP" localSheetId="5">AEM [9]TE!$A$1:$J$2</definedName>
    <definedName name="AEMTE_COP">AEM [9]TE!$A$1:$J$2</definedName>
    <definedName name="AEMTE_IND" localSheetId="6">AEM [9]TE!$A$91:$J$116</definedName>
    <definedName name="AEMTE_IND" localSheetId="1">AEM [9]TE!$A$91:$J$116</definedName>
    <definedName name="AEMTE_IND" localSheetId="2">AEM [9]TE!$A$91:$J$116</definedName>
    <definedName name="AEMTE_IND" localSheetId="3">AEM [9]TE!$A$91:$J$116</definedName>
    <definedName name="AEMTE_IND" localSheetId="4">AEM [9]TE!$A$91:$J$116</definedName>
    <definedName name="AEMTE_IND" localSheetId="5">AEM [9]TE!$A$91:$J$116</definedName>
    <definedName name="AEMTE_IND">AEM [9]TE!$A$91:$J$116</definedName>
    <definedName name="AEMTE_RF" localSheetId="6">AEM [9]TE!$A$66:$J$87</definedName>
    <definedName name="AEMTE_RF" localSheetId="1">AEM [9]TE!$A$66:$J$87</definedName>
    <definedName name="AEMTE_RF" localSheetId="2">AEM [9]TE!$A$66:$J$87</definedName>
    <definedName name="AEMTE_RF" localSheetId="3">AEM [9]TE!$A$66:$J$87</definedName>
    <definedName name="AEMTE_RF" localSheetId="4">AEM [9]TE!$A$66:$J$87</definedName>
    <definedName name="AEMTE_RF" localSheetId="5">AEM [9]TE!$A$66:$J$87</definedName>
    <definedName name="AEMTE_RF">AEM [9]TE!$A$66:$J$87</definedName>
    <definedName name="AEMTE_SP" localSheetId="6">AEM [9]TE!$A$48:$J$62</definedName>
    <definedName name="AEMTE_SP" localSheetId="1">AEM [9]TE!$A$48:$J$62</definedName>
    <definedName name="AEMTE_SP" localSheetId="2">AEM [9]TE!$A$48:$J$62</definedName>
    <definedName name="AEMTE_SP" localSheetId="3">AEM [9]TE!$A$48:$J$62</definedName>
    <definedName name="AEMTE_SP" localSheetId="4">AEM [9]TE!$A$48:$J$62</definedName>
    <definedName name="AEMTE_SP" localSheetId="5">AEM [9]TE!$A$48:$J$62</definedName>
    <definedName name="AEMTE_SP">AEM [9]TE!$A$48:$J$62</definedName>
    <definedName name="AgingM6GSEPlus" localSheetId="6">#REF!</definedName>
    <definedName name="AgingM6GSEPlus" localSheetId="1">#REF!</definedName>
    <definedName name="AgingM6GSEPlus" localSheetId="2">#REF!</definedName>
    <definedName name="AgingM6GSEPlus" localSheetId="3">#REF!</definedName>
    <definedName name="AgingM6GSEPlus" localSheetId="4">#REF!</definedName>
    <definedName name="AgingM6GSEPlus" localSheetId="5">#REF!</definedName>
    <definedName name="AgingM6GSEPlus">#REF!</definedName>
    <definedName name="Altri_fondi">[1]NA!$AF$62:$AJ$71</definedName>
    <definedName name="ALTRO" localSheetId="6">#REF!</definedName>
    <definedName name="ALTRO" localSheetId="1">#REF!</definedName>
    <definedName name="ALTRO" localSheetId="2">#REF!</definedName>
    <definedName name="ALTRO" localSheetId="3">#REF!</definedName>
    <definedName name="ALTRO" localSheetId="4">#REF!</definedName>
    <definedName name="ALTRO" localSheetId="5">#REF!</definedName>
    <definedName name="ALTRO">#REF!</definedName>
    <definedName name="amministrazione" localSheetId="6">#REF!</definedName>
    <definedName name="amministrazione" localSheetId="1">#REF!</definedName>
    <definedName name="amministrazione" localSheetId="2">#REF!</definedName>
    <definedName name="amministrazione" localSheetId="3">#REF!</definedName>
    <definedName name="amministrazione" localSheetId="4">#REF!</definedName>
    <definedName name="amministrazione" localSheetId="5">#REF!</definedName>
    <definedName name="amministrazione">#REF!</definedName>
    <definedName name="amministrazione2" localSheetId="6">#REF!</definedName>
    <definedName name="amministrazione2" localSheetId="1">#REF!</definedName>
    <definedName name="amministrazione2" localSheetId="2">#REF!</definedName>
    <definedName name="amministrazione2" localSheetId="3">#REF!</definedName>
    <definedName name="amministrazione2" localSheetId="4">#REF!</definedName>
    <definedName name="amministrazione2" localSheetId="5">#REF!</definedName>
    <definedName name="amministrazione2">#REF!</definedName>
    <definedName name="amministrazione3" localSheetId="6">#REF!</definedName>
    <definedName name="amministrazione3" localSheetId="1">#REF!</definedName>
    <definedName name="amministrazione3" localSheetId="2">#REF!</definedName>
    <definedName name="amministrazione3" localSheetId="3">#REF!</definedName>
    <definedName name="amministrazione3" localSheetId="4">#REF!</definedName>
    <definedName name="amministrazione3" localSheetId="5">#REF!</definedName>
    <definedName name="amministrazione3">#REF!</definedName>
    <definedName name="AN" localSheetId="6">#REF!</definedName>
    <definedName name="AN" localSheetId="1">#REF!</definedName>
    <definedName name="AN" localSheetId="2">#REF!</definedName>
    <definedName name="AN" localSheetId="3">#REF!</definedName>
    <definedName name="AN" localSheetId="4">#REF!</definedName>
    <definedName name="AN" localSheetId="5">#REF!</definedName>
    <definedName name="AN">#REF!</definedName>
    <definedName name="Analisi_Racc.">[1]NA!$CB$337:$CG$371</definedName>
    <definedName name="ANNO">[10]macro!$D$13</definedName>
    <definedName name="Anno_ap">[11]Variab!$B$7</definedName>
    <definedName name="anno_area" localSheetId="6">#REF!</definedName>
    <definedName name="anno_area" localSheetId="1">#REF!</definedName>
    <definedName name="anno_area" localSheetId="2">#REF!</definedName>
    <definedName name="anno_area" localSheetId="3">#REF!</definedName>
    <definedName name="anno_area" localSheetId="4">#REF!</definedName>
    <definedName name="anno_area" localSheetId="5">#REF!</definedName>
    <definedName name="anno_area">#REF!</definedName>
    <definedName name="anno_area2">[12]INPUT_Amounts!$B$6:$Z$84</definedName>
    <definedName name="ANNUALIZE" localSheetId="6">#REF!</definedName>
    <definedName name="ANNUALIZE" localSheetId="1">#REF!</definedName>
    <definedName name="ANNUALIZE" localSheetId="2">#REF!</definedName>
    <definedName name="ANNUALIZE" localSheetId="3">#REF!</definedName>
    <definedName name="ANNUALIZE" localSheetId="4">#REF!</definedName>
    <definedName name="ANNUALIZE" localSheetId="5">#REF!</definedName>
    <definedName name="ANNUALIZE">#REF!</definedName>
    <definedName name="anscount" hidden="1">1</definedName>
    <definedName name="anzsub" localSheetId="6">[13]!corr2</definedName>
    <definedName name="anzsub" localSheetId="1">[13]!corr2</definedName>
    <definedName name="anzsub" localSheetId="2">[13]!corr2</definedName>
    <definedName name="anzsub" localSheetId="3">[13]!corr2</definedName>
    <definedName name="anzsub" localSheetId="4">[13]!corr2</definedName>
    <definedName name="anzsub" localSheetId="5">[13]!corr2</definedName>
    <definedName name="anzsub">[13]!corr2</definedName>
    <definedName name="APN">'[14]13-USA'!$AF$4</definedName>
    <definedName name="april" localSheetId="6">#REF!</definedName>
    <definedName name="april" localSheetId="1">#REF!</definedName>
    <definedName name="april" localSheetId="2">#REF!</definedName>
    <definedName name="april" localSheetId="3">#REF!</definedName>
    <definedName name="april" localSheetId="4">#REF!</definedName>
    <definedName name="april" localSheetId="5">#REF!</definedName>
    <definedName name="april">#REF!</definedName>
    <definedName name="APRILE" localSheetId="6">#REF!</definedName>
    <definedName name="APRILE" localSheetId="1">#REF!</definedName>
    <definedName name="APRILE" localSheetId="2">#REF!</definedName>
    <definedName name="APRILE" localSheetId="3">#REF!</definedName>
    <definedName name="APRILE" localSheetId="4">#REF!</definedName>
    <definedName name="APRILE" localSheetId="5">#REF!</definedName>
    <definedName name="APRILE">#REF!</definedName>
    <definedName name="Area_DB" localSheetId="6">#REF!</definedName>
    <definedName name="Area_DB" localSheetId="1">#REF!</definedName>
    <definedName name="Area_DB" localSheetId="2">#REF!</definedName>
    <definedName name="Area_DB" localSheetId="3">#REF!</definedName>
    <definedName name="Area_DB" localSheetId="4">#REF!</definedName>
    <definedName name="Area_DB" localSheetId="5">#REF!</definedName>
    <definedName name="Area_DB">#REF!</definedName>
    <definedName name="AREA_STAMPA_MI" localSheetId="6">#REF!</definedName>
    <definedName name="AREA_STAMPA_MI" localSheetId="1">#REF!</definedName>
    <definedName name="AREA_STAMPA_MI" localSheetId="2">#REF!</definedName>
    <definedName name="AREA_STAMPA_MI" localSheetId="3">#REF!</definedName>
    <definedName name="AREA_STAMPA_MI" localSheetId="4">#REF!</definedName>
    <definedName name="AREA_STAMPA_MI" localSheetId="5">#REF!</definedName>
    <definedName name="AREA_STAMPA_MI">#REF!</definedName>
    <definedName name="area2" localSheetId="6">#REF!</definedName>
    <definedName name="area2" localSheetId="1">#REF!</definedName>
    <definedName name="area2" localSheetId="2">#REF!</definedName>
    <definedName name="area2" localSheetId="3">#REF!</definedName>
    <definedName name="area2" localSheetId="4">#REF!</definedName>
    <definedName name="area2" localSheetId="5">#REF!</definedName>
    <definedName name="area2">#REF!</definedName>
    <definedName name="areas">'[15]Fin Accounts'!$B$11:$K$33,'[15]Fin Accounts'!$B$88:$D$194</definedName>
    <definedName name="ArrearInterest" localSheetId="6">#REF!</definedName>
    <definedName name="ArrearInterest" localSheetId="1">#REF!</definedName>
    <definedName name="ArrearInterest" localSheetId="2">#REF!</definedName>
    <definedName name="ArrearInterest" localSheetId="3">#REF!</definedName>
    <definedName name="ArrearInterest" localSheetId="4">#REF!</definedName>
    <definedName name="ArrearInterest" localSheetId="5">#REF!</definedName>
    <definedName name="ArrearInterest">#REF!</definedName>
    <definedName name="ArrearPrincipal" localSheetId="6">#REF!</definedName>
    <definedName name="ArrearPrincipal" localSheetId="1">#REF!</definedName>
    <definedName name="ArrearPrincipal" localSheetId="2">#REF!</definedName>
    <definedName name="ArrearPrincipal" localSheetId="3">#REF!</definedName>
    <definedName name="ArrearPrincipal" localSheetId="4">#REF!</definedName>
    <definedName name="ArrearPrincipal" localSheetId="5">#REF!</definedName>
    <definedName name="ArrearPrincipal">#REF!</definedName>
    <definedName name="AS2DocOpenMode" hidden="1">"AS2DocumentEdit"</definedName>
    <definedName name="ASDS">37116.7668121528</definedName>
    <definedName name="assegni">[16]LEGENDA!$A$15:$A$18</definedName>
    <definedName name="assegno" localSheetId="6">#REF!</definedName>
    <definedName name="assegno" localSheetId="1">#REF!</definedName>
    <definedName name="assegno" localSheetId="2">#REF!</definedName>
    <definedName name="assegno" localSheetId="3">#REF!</definedName>
    <definedName name="assegno" localSheetId="4">#REF!</definedName>
    <definedName name="assegno" localSheetId="5">#REF!</definedName>
    <definedName name="assegno">#REF!</definedName>
    <definedName name="ASSUNZIONI_CE">[1]NA!$W$13:$AL$57</definedName>
    <definedName name="ASSUNZIONISP">[1]NA!$W$75:$AL$114</definedName>
    <definedName name="AT_AGG_GAR_IMP" localSheetId="6">'[17]Attivo Aggregato'!#REF!</definedName>
    <definedName name="AT_AGG_GAR_IMP" localSheetId="1">'[17]Attivo Aggregato'!#REF!</definedName>
    <definedName name="AT_AGG_GAR_IMP" localSheetId="2">'[17]Attivo Aggregato'!#REF!</definedName>
    <definedName name="AT_AGG_GAR_IMP" localSheetId="3">'[17]Attivo Aggregato'!#REF!</definedName>
    <definedName name="AT_AGG_GAR_IMP" localSheetId="4">'[17]Attivo Aggregato'!#REF!</definedName>
    <definedName name="AT_AGG_GAR_IMP" localSheetId="5">'[17]Attivo Aggregato'!#REF!</definedName>
    <definedName name="AT_AGG_GAR_IMP">'[17]Attivo Aggregato'!#REF!</definedName>
    <definedName name="Attualizz">[1]NA!$V$53:$AC$54</definedName>
    <definedName name="aweg">#N/A</definedName>
    <definedName name="B" localSheetId="6">#REF!</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B2_1" localSheetId="6">#REF!</definedName>
    <definedName name="B2_1" localSheetId="1">#REF!</definedName>
    <definedName name="B2_1" localSheetId="2">#REF!</definedName>
    <definedName name="B2_1" localSheetId="3">#REF!</definedName>
    <definedName name="B2_1" localSheetId="4">#REF!</definedName>
    <definedName name="B2_1" localSheetId="5">#REF!</definedName>
    <definedName name="B2_1">#REF!</definedName>
    <definedName name="B2_2" localSheetId="6">#REF!</definedName>
    <definedName name="B2_2" localSheetId="1">#REF!</definedName>
    <definedName name="B2_2" localSheetId="2">#REF!</definedName>
    <definedName name="B2_2" localSheetId="3">#REF!</definedName>
    <definedName name="B2_2" localSheetId="4">#REF!</definedName>
    <definedName name="B2_2" localSheetId="5">#REF!</definedName>
    <definedName name="B2_2">#REF!</definedName>
    <definedName name="B2_3" localSheetId="6">#REF!</definedName>
    <definedName name="B2_3" localSheetId="1">#REF!</definedName>
    <definedName name="B2_3" localSheetId="2">#REF!</definedName>
    <definedName name="B2_3" localSheetId="3">#REF!</definedName>
    <definedName name="B2_3" localSheetId="4">#REF!</definedName>
    <definedName name="B2_3" localSheetId="5">#REF!</definedName>
    <definedName name="B2_3">#REF!</definedName>
    <definedName name="BalanceSheetDates" localSheetId="6">#REF!</definedName>
    <definedName name="BalanceSheetDates" localSheetId="1">#REF!</definedName>
    <definedName name="BalanceSheetDates" localSheetId="2">#REF!</definedName>
    <definedName name="BalanceSheetDates" localSheetId="3">#REF!</definedName>
    <definedName name="BalanceSheetDates" localSheetId="4">#REF!</definedName>
    <definedName name="BalanceSheetDates" localSheetId="5">#REF!</definedName>
    <definedName name="BalanceSheetDates">#REF!</definedName>
    <definedName name="BANCA">[18]Rep01!$C$6</definedName>
    <definedName name="BB">"VGROUP"</definedName>
    <definedName name="bbb">37358.8097222222</definedName>
    <definedName name="BCC" localSheetId="6">#REF!</definedName>
    <definedName name="BCC" localSheetId="1">#REF!</definedName>
    <definedName name="BCC" localSheetId="2">#REF!</definedName>
    <definedName name="BCC" localSheetId="3">#REF!</definedName>
    <definedName name="BCC" localSheetId="4">#REF!</definedName>
    <definedName name="BCC" localSheetId="5">#REF!</definedName>
    <definedName name="BCC">#REF!</definedName>
    <definedName name="bdg_ac_BMF" localSheetId="6">'[19]SCHEMA BDG 2007'!#REF!</definedName>
    <definedName name="bdg_ac_BMF" localSheetId="1">'[19]SCHEMA BDG 2007'!#REF!</definedName>
    <definedName name="bdg_ac_BMF" localSheetId="2">'[19]SCHEMA BDG 2007'!#REF!</definedName>
    <definedName name="bdg_ac_BMF" localSheetId="3">'[19]SCHEMA BDG 2007'!#REF!</definedName>
    <definedName name="bdg_ac_BMF" localSheetId="4">'[19]SCHEMA BDG 2007'!#REF!</definedName>
    <definedName name="bdg_ac_BMF" localSheetId="5">'[19]SCHEMA BDG 2007'!#REF!</definedName>
    <definedName name="bdg_ac_BMF">'[19]SCHEMA BDG 2007'!#REF!</definedName>
    <definedName name="bdg_ac_BPIR" localSheetId="6">'[19]SCHEMA BDG 2007'!#REF!</definedName>
    <definedName name="bdg_ac_BPIR" localSheetId="1">'[19]SCHEMA BDG 2007'!#REF!</definedName>
    <definedName name="bdg_ac_BPIR" localSheetId="2">'[19]SCHEMA BDG 2007'!#REF!</definedName>
    <definedName name="bdg_ac_BPIR" localSheetId="3">'[19]SCHEMA BDG 2007'!#REF!</definedName>
    <definedName name="bdg_ac_BPIR" localSheetId="4">'[19]SCHEMA BDG 2007'!#REF!</definedName>
    <definedName name="bdg_ac_BPIR" localSheetId="5">'[19]SCHEMA BDG 2007'!#REF!</definedName>
    <definedName name="bdg_ac_BPIR">'[19]SCHEMA BDG 2007'!#REF!</definedName>
    <definedName name="bdg_mens_BMF" localSheetId="6">'[19]SCHEMA BDG 2007'!#REF!</definedName>
    <definedName name="bdg_mens_BMF" localSheetId="1">'[19]SCHEMA BDG 2007'!#REF!</definedName>
    <definedName name="bdg_mens_BMF" localSheetId="2">'[19]SCHEMA BDG 2007'!#REF!</definedName>
    <definedName name="bdg_mens_BMF" localSheetId="3">'[19]SCHEMA BDG 2007'!#REF!</definedName>
    <definedName name="bdg_mens_BMF" localSheetId="4">'[19]SCHEMA BDG 2007'!#REF!</definedName>
    <definedName name="bdg_mens_BMF" localSheetId="5">'[19]SCHEMA BDG 2007'!#REF!</definedName>
    <definedName name="bdg_mens_BMF">'[19]SCHEMA BDG 2007'!#REF!</definedName>
    <definedName name="bdg_mens_BPIR" localSheetId="6">'[19]SCHEMA BDG 2007'!#REF!</definedName>
    <definedName name="bdg_mens_BPIR" localSheetId="1">'[19]SCHEMA BDG 2007'!#REF!</definedName>
    <definedName name="bdg_mens_BPIR" localSheetId="2">'[19]SCHEMA BDG 2007'!#REF!</definedName>
    <definedName name="bdg_mens_BPIR" localSheetId="3">'[19]SCHEMA BDG 2007'!#REF!</definedName>
    <definedName name="bdg_mens_BPIR" localSheetId="4">'[19]SCHEMA BDG 2007'!#REF!</definedName>
    <definedName name="bdg_mens_BPIR" localSheetId="5">'[19]SCHEMA BDG 2007'!#REF!</definedName>
    <definedName name="bdg_mens_BPIR">'[19]SCHEMA BDG 2007'!#REF!</definedName>
    <definedName name="bdg_mens_EBT" localSheetId="6">'[19]SCHEMA BDG 2007'!#REF!</definedName>
    <definedName name="bdg_mens_EBT" localSheetId="1">'[19]SCHEMA BDG 2007'!#REF!</definedName>
    <definedName name="bdg_mens_EBT" localSheetId="2">'[19]SCHEMA BDG 2007'!#REF!</definedName>
    <definedName name="bdg_mens_EBT" localSheetId="3">'[19]SCHEMA BDG 2007'!#REF!</definedName>
    <definedName name="bdg_mens_EBT" localSheetId="4">'[19]SCHEMA BDG 2007'!#REF!</definedName>
    <definedName name="bdg_mens_EBT" localSheetId="5">'[19]SCHEMA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6" hidden="1">[1]Valfino!#REF!</definedName>
    <definedName name="BLPB1" localSheetId="1" hidden="1">[1]Valfino!#REF!</definedName>
    <definedName name="BLPB1" localSheetId="2" hidden="1">[1]Valfino!#REF!</definedName>
    <definedName name="BLPB1" localSheetId="3" hidden="1">[1]Valfino!#REF!</definedName>
    <definedName name="BLPB1" localSheetId="4" hidden="1">[1]Valfino!#REF!</definedName>
    <definedName name="BLPB1" localSheetId="5"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6" hidden="1">#REF!</definedName>
    <definedName name="BLPH1" localSheetId="1" hidden="1">#REF!</definedName>
    <definedName name="BLPH1" localSheetId="2" hidden="1">#REF!</definedName>
    <definedName name="BLPH1" localSheetId="3" hidden="1">#REF!</definedName>
    <definedName name="BLPH1" localSheetId="4" hidden="1">#REF!</definedName>
    <definedName name="BLPH1" localSheetId="5" hidden="1">#REF!</definedName>
    <definedName name="BLPH1" hidden="1">#REF!</definedName>
    <definedName name="BLPH10" localSheetId="6" hidden="1">#REF!</definedName>
    <definedName name="BLPH10" localSheetId="1"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hidden="1">#REF!</definedName>
    <definedName name="BLPH100" localSheetId="6" hidden="1">#REF!</definedName>
    <definedName name="BLPH100" localSheetId="1" hidden="1">#REF!</definedName>
    <definedName name="BLPH100" localSheetId="2" hidden="1">#REF!</definedName>
    <definedName name="BLPH100" localSheetId="3" hidden="1">#REF!</definedName>
    <definedName name="BLPH100" localSheetId="4" hidden="1">#REF!</definedName>
    <definedName name="BLPH100" localSheetId="5" hidden="1">#REF!</definedName>
    <definedName name="BLPH100" hidden="1">#REF!</definedName>
    <definedName name="BLPH101" localSheetId="6" hidden="1">#REF!</definedName>
    <definedName name="BLPH101" localSheetId="1" hidden="1">#REF!</definedName>
    <definedName name="BLPH101" localSheetId="2" hidden="1">#REF!</definedName>
    <definedName name="BLPH101" localSheetId="3" hidden="1">#REF!</definedName>
    <definedName name="BLPH101" localSheetId="4" hidden="1">#REF!</definedName>
    <definedName name="BLPH101" localSheetId="5" hidden="1">#REF!</definedName>
    <definedName name="BLPH101" hidden="1">#REF!</definedName>
    <definedName name="BLPH102" localSheetId="6" hidden="1">#REF!</definedName>
    <definedName name="BLPH102" localSheetId="1" hidden="1">#REF!</definedName>
    <definedName name="BLPH102" localSheetId="2" hidden="1">#REF!</definedName>
    <definedName name="BLPH102" localSheetId="3" hidden="1">#REF!</definedName>
    <definedName name="BLPH102" localSheetId="4" hidden="1">#REF!</definedName>
    <definedName name="BLPH102" localSheetId="5" hidden="1">#REF!</definedName>
    <definedName name="BLPH102" hidden="1">#REF!</definedName>
    <definedName name="BLPH103" localSheetId="6" hidden="1">#REF!</definedName>
    <definedName name="BLPH103" localSheetId="1" hidden="1">#REF!</definedName>
    <definedName name="BLPH103" localSheetId="2" hidden="1">#REF!</definedName>
    <definedName name="BLPH103" localSheetId="3" hidden="1">#REF!</definedName>
    <definedName name="BLPH103" localSheetId="4" hidden="1">#REF!</definedName>
    <definedName name="BLPH103" localSheetId="5" hidden="1">#REF!</definedName>
    <definedName name="BLPH103" hidden="1">#REF!</definedName>
    <definedName name="BLPH104" localSheetId="6" hidden="1">#REF!</definedName>
    <definedName name="BLPH104" localSheetId="1" hidden="1">#REF!</definedName>
    <definedName name="BLPH104" localSheetId="2" hidden="1">#REF!</definedName>
    <definedName name="BLPH104" localSheetId="3" hidden="1">#REF!</definedName>
    <definedName name="BLPH104" localSheetId="4" hidden="1">#REF!</definedName>
    <definedName name="BLPH104" localSheetId="5" hidden="1">#REF!</definedName>
    <definedName name="BLPH104" hidden="1">#REF!</definedName>
    <definedName name="BLPH11" localSheetId="6" hidden="1">#REF!</definedName>
    <definedName name="BLPH11" localSheetId="1" hidden="1">#REF!</definedName>
    <definedName name="BLPH11" localSheetId="2" hidden="1">#REF!</definedName>
    <definedName name="BLPH11" localSheetId="3" hidden="1">#REF!</definedName>
    <definedName name="BLPH11" localSheetId="4" hidden="1">#REF!</definedName>
    <definedName name="BLPH11" localSheetId="5" hidden="1">#REF!</definedName>
    <definedName name="BLPH11" hidden="1">#REF!</definedName>
    <definedName name="BLPH12" localSheetId="6" hidden="1">#REF!</definedName>
    <definedName name="BLPH12" localSheetId="1" hidden="1">#REF!</definedName>
    <definedName name="BLPH12" localSheetId="2" hidden="1">#REF!</definedName>
    <definedName name="BLPH12" localSheetId="3" hidden="1">#REF!</definedName>
    <definedName name="BLPH12" localSheetId="4" hidden="1">#REF!</definedName>
    <definedName name="BLPH12" localSheetId="5" hidden="1">#REF!</definedName>
    <definedName name="BLPH12" hidden="1">#REF!</definedName>
    <definedName name="BLPH13" localSheetId="6" hidden="1">#REF!</definedName>
    <definedName name="BLPH13" localSheetId="1" hidden="1">#REF!</definedName>
    <definedName name="BLPH13" localSheetId="2" hidden="1">#REF!</definedName>
    <definedName name="BLPH13" localSheetId="3" hidden="1">#REF!</definedName>
    <definedName name="BLPH13" localSheetId="4" hidden="1">#REF!</definedName>
    <definedName name="BLPH13" localSheetId="5" hidden="1">#REF!</definedName>
    <definedName name="BLPH13" hidden="1">#REF!</definedName>
    <definedName name="BLPH14" localSheetId="6" hidden="1">#REF!</definedName>
    <definedName name="BLPH14" localSheetId="1" hidden="1">#REF!</definedName>
    <definedName name="BLPH14" localSheetId="2" hidden="1">#REF!</definedName>
    <definedName name="BLPH14" localSheetId="3" hidden="1">#REF!</definedName>
    <definedName name="BLPH14" localSheetId="4" hidden="1">#REF!</definedName>
    <definedName name="BLPH14" localSheetId="5" hidden="1">#REF!</definedName>
    <definedName name="BLPH14" hidden="1">#REF!</definedName>
    <definedName name="BLPH15" localSheetId="6" hidden="1">#REF!</definedName>
    <definedName name="BLPH15" localSheetId="1" hidden="1">#REF!</definedName>
    <definedName name="BLPH15" localSheetId="2" hidden="1">#REF!</definedName>
    <definedName name="BLPH15" localSheetId="3" hidden="1">#REF!</definedName>
    <definedName name="BLPH15" localSheetId="4" hidden="1">#REF!</definedName>
    <definedName name="BLPH15" localSheetId="5" hidden="1">#REF!</definedName>
    <definedName name="BLPH15" hidden="1">#REF!</definedName>
    <definedName name="BLPH16" localSheetId="6" hidden="1">#REF!</definedName>
    <definedName name="BLPH16" localSheetId="1" hidden="1">#REF!</definedName>
    <definedName name="BLPH16" localSheetId="2" hidden="1">#REF!</definedName>
    <definedName name="BLPH16" localSheetId="3" hidden="1">#REF!</definedName>
    <definedName name="BLPH16" localSheetId="4" hidden="1">#REF!</definedName>
    <definedName name="BLPH16" localSheetId="5" hidden="1">#REF!</definedName>
    <definedName name="BLPH16" hidden="1">#REF!</definedName>
    <definedName name="BLPH17" localSheetId="6" hidden="1">#REF!</definedName>
    <definedName name="BLPH17" localSheetId="1" hidden="1">#REF!</definedName>
    <definedName name="BLPH17" localSheetId="2" hidden="1">#REF!</definedName>
    <definedName name="BLPH17" localSheetId="3" hidden="1">#REF!</definedName>
    <definedName name="BLPH17" localSheetId="4" hidden="1">#REF!</definedName>
    <definedName name="BLPH17" localSheetId="5" hidden="1">#REF!</definedName>
    <definedName name="BLPH17" hidden="1">#REF!</definedName>
    <definedName name="BLPH18" localSheetId="6" hidden="1">#REF!</definedName>
    <definedName name="BLPH18" localSheetId="1" hidden="1">#REF!</definedName>
    <definedName name="BLPH18" localSheetId="2" hidden="1">#REF!</definedName>
    <definedName name="BLPH18" localSheetId="3" hidden="1">#REF!</definedName>
    <definedName name="BLPH18" localSheetId="4" hidden="1">#REF!</definedName>
    <definedName name="BLPH18" localSheetId="5" hidden="1">#REF!</definedName>
    <definedName name="BLPH18" hidden="1">#REF!</definedName>
    <definedName name="BLPH19" localSheetId="6" hidden="1">#REF!</definedName>
    <definedName name="BLPH19" localSheetId="1" hidden="1">#REF!</definedName>
    <definedName name="BLPH19" localSheetId="2" hidden="1">#REF!</definedName>
    <definedName name="BLPH19" localSheetId="3" hidden="1">#REF!</definedName>
    <definedName name="BLPH19" localSheetId="4" hidden="1">#REF!</definedName>
    <definedName name="BLPH19" localSheetId="5" hidden="1">#REF!</definedName>
    <definedName name="BLPH19" hidden="1">#REF!</definedName>
    <definedName name="BLPH2" localSheetId="6" hidden="1">#REF!</definedName>
    <definedName name="BLPH2" localSheetId="1" hidden="1">#REF!</definedName>
    <definedName name="BLPH2" localSheetId="2" hidden="1">#REF!</definedName>
    <definedName name="BLPH2" localSheetId="3" hidden="1">#REF!</definedName>
    <definedName name="BLPH2" localSheetId="4" hidden="1">#REF!</definedName>
    <definedName name="BLPH2" localSheetId="5" hidden="1">#REF!</definedName>
    <definedName name="BLPH2" hidden="1">#REF!</definedName>
    <definedName name="BLPH20" localSheetId="6" hidden="1">#REF!</definedName>
    <definedName name="BLPH20" localSheetId="1" hidden="1">#REF!</definedName>
    <definedName name="BLPH20" localSheetId="2" hidden="1">#REF!</definedName>
    <definedName name="BLPH20" localSheetId="3" hidden="1">#REF!</definedName>
    <definedName name="BLPH20" localSheetId="4" hidden="1">#REF!</definedName>
    <definedName name="BLPH20" localSheetId="5" hidden="1">#REF!</definedName>
    <definedName name="BLPH20" hidden="1">#REF!</definedName>
    <definedName name="BLPH21" localSheetId="6" hidden="1">#REF!</definedName>
    <definedName name="BLPH21" localSheetId="1" hidden="1">#REF!</definedName>
    <definedName name="BLPH21" localSheetId="2" hidden="1">#REF!</definedName>
    <definedName name="BLPH21" localSheetId="3" hidden="1">#REF!</definedName>
    <definedName name="BLPH21" localSheetId="4" hidden="1">#REF!</definedName>
    <definedName name="BLPH21" localSheetId="5" hidden="1">#REF!</definedName>
    <definedName name="BLPH21" hidden="1">#REF!</definedName>
    <definedName name="BLPH22" localSheetId="6" hidden="1">#REF!</definedName>
    <definedName name="BLPH22" localSheetId="1" hidden="1">#REF!</definedName>
    <definedName name="BLPH22" localSheetId="2" hidden="1">#REF!</definedName>
    <definedName name="BLPH22" localSheetId="3" hidden="1">#REF!</definedName>
    <definedName name="BLPH22" localSheetId="4" hidden="1">#REF!</definedName>
    <definedName name="BLPH22" localSheetId="5" hidden="1">#REF!</definedName>
    <definedName name="BLPH22" hidden="1">#REF!</definedName>
    <definedName name="BLPH23" localSheetId="6" hidden="1">#REF!</definedName>
    <definedName name="BLPH23" localSheetId="1" hidden="1">#REF!</definedName>
    <definedName name="BLPH23" localSheetId="2" hidden="1">#REF!</definedName>
    <definedName name="BLPH23" localSheetId="3" hidden="1">#REF!</definedName>
    <definedName name="BLPH23" localSheetId="4" hidden="1">#REF!</definedName>
    <definedName name="BLPH23" localSheetId="5" hidden="1">#REF!</definedName>
    <definedName name="BLPH23" hidden="1">#REF!</definedName>
    <definedName name="BLPH24" localSheetId="6" hidden="1">#REF!</definedName>
    <definedName name="BLPH24" localSheetId="1" hidden="1">#REF!</definedName>
    <definedName name="BLPH24" localSheetId="2" hidden="1">#REF!</definedName>
    <definedName name="BLPH24" localSheetId="3" hidden="1">#REF!</definedName>
    <definedName name="BLPH24" localSheetId="4" hidden="1">#REF!</definedName>
    <definedName name="BLPH24" localSheetId="5" hidden="1">#REF!</definedName>
    <definedName name="BLPH24" hidden="1">#REF!</definedName>
    <definedName name="BLPH25" localSheetId="6" hidden="1">#REF!</definedName>
    <definedName name="BLPH25" localSheetId="1" hidden="1">#REF!</definedName>
    <definedName name="BLPH25" localSheetId="2" hidden="1">#REF!</definedName>
    <definedName name="BLPH25" localSheetId="3" hidden="1">#REF!</definedName>
    <definedName name="BLPH25" localSheetId="4" hidden="1">#REF!</definedName>
    <definedName name="BLPH25" localSheetId="5" hidden="1">#REF!</definedName>
    <definedName name="BLPH25" hidden="1">#REF!</definedName>
    <definedName name="BLPH26" localSheetId="6" hidden="1">#REF!</definedName>
    <definedName name="BLPH26" localSheetId="1" hidden="1">#REF!</definedName>
    <definedName name="BLPH26" localSheetId="2" hidden="1">#REF!</definedName>
    <definedName name="BLPH26" localSheetId="3" hidden="1">#REF!</definedName>
    <definedName name="BLPH26" localSheetId="4" hidden="1">#REF!</definedName>
    <definedName name="BLPH26" localSheetId="5" hidden="1">#REF!</definedName>
    <definedName name="BLPH26" hidden="1">#REF!</definedName>
    <definedName name="BLPH27" localSheetId="6" hidden="1">#REF!</definedName>
    <definedName name="BLPH27" localSheetId="1" hidden="1">#REF!</definedName>
    <definedName name="BLPH27" localSheetId="2" hidden="1">#REF!</definedName>
    <definedName name="BLPH27" localSheetId="3" hidden="1">#REF!</definedName>
    <definedName name="BLPH27" localSheetId="4" hidden="1">#REF!</definedName>
    <definedName name="BLPH27" localSheetId="5" hidden="1">#REF!</definedName>
    <definedName name="BLPH27" hidden="1">#REF!</definedName>
    <definedName name="BLPH28" localSheetId="6" hidden="1">#REF!</definedName>
    <definedName name="BLPH28" localSheetId="1" hidden="1">#REF!</definedName>
    <definedName name="BLPH28" localSheetId="2" hidden="1">#REF!</definedName>
    <definedName name="BLPH28" localSheetId="3" hidden="1">#REF!</definedName>
    <definedName name="BLPH28" localSheetId="4" hidden="1">#REF!</definedName>
    <definedName name="BLPH28" localSheetId="5" hidden="1">#REF!</definedName>
    <definedName name="BLPH28" hidden="1">#REF!</definedName>
    <definedName name="BLPH29" localSheetId="6" hidden="1">#REF!</definedName>
    <definedName name="BLPH29" localSheetId="1" hidden="1">#REF!</definedName>
    <definedName name="BLPH29" localSheetId="2" hidden="1">#REF!</definedName>
    <definedName name="BLPH29" localSheetId="3" hidden="1">#REF!</definedName>
    <definedName name="BLPH29" localSheetId="4" hidden="1">#REF!</definedName>
    <definedName name="BLPH29" localSheetId="5" hidden="1">#REF!</definedName>
    <definedName name="BLPH29" hidden="1">#REF!</definedName>
    <definedName name="BLPH3" localSheetId="6" hidden="1">#REF!</definedName>
    <definedName name="BLPH3" localSheetId="1" hidden="1">#REF!</definedName>
    <definedName name="BLPH3" localSheetId="2" hidden="1">#REF!</definedName>
    <definedName name="BLPH3" localSheetId="3" hidden="1">#REF!</definedName>
    <definedName name="BLPH3" localSheetId="4" hidden="1">#REF!</definedName>
    <definedName name="BLPH3" localSheetId="5" hidden="1">#REF!</definedName>
    <definedName name="BLPH3" hidden="1">#REF!</definedName>
    <definedName name="BLPH30" localSheetId="6" hidden="1">#REF!</definedName>
    <definedName name="BLPH30" localSheetId="1" hidden="1">#REF!</definedName>
    <definedName name="BLPH30" localSheetId="2" hidden="1">#REF!</definedName>
    <definedName name="BLPH30" localSheetId="3" hidden="1">#REF!</definedName>
    <definedName name="BLPH30" localSheetId="4" hidden="1">#REF!</definedName>
    <definedName name="BLPH30" localSheetId="5" hidden="1">#REF!</definedName>
    <definedName name="BLPH30" hidden="1">#REF!</definedName>
    <definedName name="BLPH31" localSheetId="6" hidden="1">#REF!</definedName>
    <definedName name="BLPH31" localSheetId="1" hidden="1">#REF!</definedName>
    <definedName name="BLPH31" localSheetId="2" hidden="1">#REF!</definedName>
    <definedName name="BLPH31" localSheetId="3" hidden="1">#REF!</definedName>
    <definedName name="BLPH31" localSheetId="4" hidden="1">#REF!</definedName>
    <definedName name="BLPH31" localSheetId="5" hidden="1">#REF!</definedName>
    <definedName name="BLPH31" hidden="1">#REF!</definedName>
    <definedName name="BLPH32" localSheetId="6" hidden="1">#REF!</definedName>
    <definedName name="BLPH32" localSheetId="1" hidden="1">#REF!</definedName>
    <definedName name="BLPH32" localSheetId="2" hidden="1">#REF!</definedName>
    <definedName name="BLPH32" localSheetId="3" hidden="1">#REF!</definedName>
    <definedName name="BLPH32" localSheetId="4" hidden="1">#REF!</definedName>
    <definedName name="BLPH32" localSheetId="5" hidden="1">#REF!</definedName>
    <definedName name="BLPH32" hidden="1">#REF!</definedName>
    <definedName name="BLPH33" localSheetId="6" hidden="1">#REF!</definedName>
    <definedName name="BLPH33" localSheetId="1" hidden="1">#REF!</definedName>
    <definedName name="BLPH33" localSheetId="2" hidden="1">#REF!</definedName>
    <definedName name="BLPH33" localSheetId="3" hidden="1">#REF!</definedName>
    <definedName name="BLPH33" localSheetId="4" hidden="1">#REF!</definedName>
    <definedName name="BLPH33" localSheetId="5" hidden="1">#REF!</definedName>
    <definedName name="BLPH33" hidden="1">#REF!</definedName>
    <definedName name="BLPH34" localSheetId="6" hidden="1">#REF!</definedName>
    <definedName name="BLPH34" localSheetId="1" hidden="1">#REF!</definedName>
    <definedName name="BLPH34" localSheetId="2" hidden="1">#REF!</definedName>
    <definedName name="BLPH34" localSheetId="3" hidden="1">#REF!</definedName>
    <definedName name="BLPH34" localSheetId="4" hidden="1">#REF!</definedName>
    <definedName name="BLPH34" localSheetId="5" hidden="1">#REF!</definedName>
    <definedName name="BLPH34" hidden="1">#REF!</definedName>
    <definedName name="BLPH35" localSheetId="6" hidden="1">#REF!</definedName>
    <definedName name="BLPH35" localSheetId="1" hidden="1">#REF!</definedName>
    <definedName name="BLPH35" localSheetId="2" hidden="1">#REF!</definedName>
    <definedName name="BLPH35" localSheetId="3" hidden="1">#REF!</definedName>
    <definedName name="BLPH35" localSheetId="4" hidden="1">#REF!</definedName>
    <definedName name="BLPH35" localSheetId="5" hidden="1">#REF!</definedName>
    <definedName name="BLPH35" hidden="1">#REF!</definedName>
    <definedName name="BLPH36" localSheetId="6" hidden="1">#REF!</definedName>
    <definedName name="BLPH36" localSheetId="1" hidden="1">#REF!</definedName>
    <definedName name="BLPH36" localSheetId="2" hidden="1">#REF!</definedName>
    <definedName name="BLPH36" localSheetId="3" hidden="1">#REF!</definedName>
    <definedName name="BLPH36" localSheetId="4" hidden="1">#REF!</definedName>
    <definedName name="BLPH36" localSheetId="5" hidden="1">#REF!</definedName>
    <definedName name="BLPH36" hidden="1">#REF!</definedName>
    <definedName name="BLPH37" localSheetId="6" hidden="1">#REF!</definedName>
    <definedName name="BLPH37" localSheetId="1" hidden="1">#REF!</definedName>
    <definedName name="BLPH37" localSheetId="2" hidden="1">#REF!</definedName>
    <definedName name="BLPH37" localSheetId="3" hidden="1">#REF!</definedName>
    <definedName name="BLPH37" localSheetId="4" hidden="1">#REF!</definedName>
    <definedName name="BLPH37" localSheetId="5" hidden="1">#REF!</definedName>
    <definedName name="BLPH37" hidden="1">#REF!</definedName>
    <definedName name="BLPH38" localSheetId="6" hidden="1">#REF!</definedName>
    <definedName name="BLPH38" localSheetId="1" hidden="1">#REF!</definedName>
    <definedName name="BLPH38" localSheetId="2" hidden="1">#REF!</definedName>
    <definedName name="BLPH38" localSheetId="3" hidden="1">#REF!</definedName>
    <definedName name="BLPH38" localSheetId="4" hidden="1">#REF!</definedName>
    <definedName name="BLPH38" localSheetId="5" hidden="1">#REF!</definedName>
    <definedName name="BLPH38" hidden="1">#REF!</definedName>
    <definedName name="BLPH39" localSheetId="6" hidden="1">#REF!</definedName>
    <definedName name="BLPH39" localSheetId="1" hidden="1">#REF!</definedName>
    <definedName name="BLPH39" localSheetId="2" hidden="1">#REF!</definedName>
    <definedName name="BLPH39" localSheetId="3" hidden="1">#REF!</definedName>
    <definedName name="BLPH39" localSheetId="4" hidden="1">#REF!</definedName>
    <definedName name="BLPH39" localSheetId="5" hidden="1">#REF!</definedName>
    <definedName name="BLPH39" hidden="1">#REF!</definedName>
    <definedName name="BLPH4" localSheetId="6" hidden="1">#REF!</definedName>
    <definedName name="BLPH4" localSheetId="1" hidden="1">#REF!</definedName>
    <definedName name="BLPH4" localSheetId="2" hidden="1">#REF!</definedName>
    <definedName name="BLPH4" localSheetId="3" hidden="1">#REF!</definedName>
    <definedName name="BLPH4" localSheetId="4" hidden="1">#REF!</definedName>
    <definedName name="BLPH4" localSheetId="5" hidden="1">#REF!</definedName>
    <definedName name="BLPH4" hidden="1">#REF!</definedName>
    <definedName name="BLPH40" localSheetId="6" hidden="1">#REF!</definedName>
    <definedName name="BLPH40" localSheetId="1" hidden="1">#REF!</definedName>
    <definedName name="BLPH40" localSheetId="2" hidden="1">#REF!</definedName>
    <definedName name="BLPH40" localSheetId="3" hidden="1">#REF!</definedName>
    <definedName name="BLPH40" localSheetId="4" hidden="1">#REF!</definedName>
    <definedName name="BLPH40" localSheetId="5" hidden="1">#REF!</definedName>
    <definedName name="BLPH40" hidden="1">#REF!</definedName>
    <definedName name="BLPH41" localSheetId="6" hidden="1">#REF!</definedName>
    <definedName name="BLPH41" localSheetId="1" hidden="1">#REF!</definedName>
    <definedName name="BLPH41" localSheetId="2" hidden="1">#REF!</definedName>
    <definedName name="BLPH41" localSheetId="3" hidden="1">#REF!</definedName>
    <definedName name="BLPH41" localSheetId="4" hidden="1">#REF!</definedName>
    <definedName name="BLPH41" localSheetId="5" hidden="1">#REF!</definedName>
    <definedName name="BLPH41" hidden="1">#REF!</definedName>
    <definedName name="BLPH42" localSheetId="6" hidden="1">#REF!</definedName>
    <definedName name="BLPH42" localSheetId="1" hidden="1">#REF!</definedName>
    <definedName name="BLPH42" localSheetId="2" hidden="1">#REF!</definedName>
    <definedName name="BLPH42" localSheetId="3" hidden="1">#REF!</definedName>
    <definedName name="BLPH42" localSheetId="4" hidden="1">#REF!</definedName>
    <definedName name="BLPH42" localSheetId="5" hidden="1">#REF!</definedName>
    <definedName name="BLPH42" hidden="1">#REF!</definedName>
    <definedName name="BLPH43" localSheetId="6" hidden="1">#REF!</definedName>
    <definedName name="BLPH43" localSheetId="1" hidden="1">#REF!</definedName>
    <definedName name="BLPH43" localSheetId="2" hidden="1">#REF!</definedName>
    <definedName name="BLPH43" localSheetId="3" hidden="1">#REF!</definedName>
    <definedName name="BLPH43" localSheetId="4" hidden="1">#REF!</definedName>
    <definedName name="BLPH43" localSheetId="5" hidden="1">#REF!</definedName>
    <definedName name="BLPH43" hidden="1">#REF!</definedName>
    <definedName name="BLPH44" localSheetId="6" hidden="1">#REF!</definedName>
    <definedName name="BLPH44" localSheetId="1" hidden="1">#REF!</definedName>
    <definedName name="BLPH44" localSheetId="2" hidden="1">#REF!</definedName>
    <definedName name="BLPH44" localSheetId="3" hidden="1">#REF!</definedName>
    <definedName name="BLPH44" localSheetId="4" hidden="1">#REF!</definedName>
    <definedName name="BLPH44" localSheetId="5" hidden="1">#REF!</definedName>
    <definedName name="BLPH44" hidden="1">#REF!</definedName>
    <definedName name="BLPH45" localSheetId="6" hidden="1">#REF!</definedName>
    <definedName name="BLPH45" localSheetId="1" hidden="1">#REF!</definedName>
    <definedName name="BLPH45" localSheetId="2" hidden="1">#REF!</definedName>
    <definedName name="BLPH45" localSheetId="3" hidden="1">#REF!</definedName>
    <definedName name="BLPH45" localSheetId="4" hidden="1">#REF!</definedName>
    <definedName name="BLPH45" localSheetId="5" hidden="1">#REF!</definedName>
    <definedName name="BLPH45" hidden="1">#REF!</definedName>
    <definedName name="BLPH46" localSheetId="6" hidden="1">#REF!</definedName>
    <definedName name="BLPH46" localSheetId="1" hidden="1">#REF!</definedName>
    <definedName name="BLPH46" localSheetId="2" hidden="1">#REF!</definedName>
    <definedName name="BLPH46" localSheetId="3" hidden="1">#REF!</definedName>
    <definedName name="BLPH46" localSheetId="4" hidden="1">#REF!</definedName>
    <definedName name="BLPH46" localSheetId="5" hidden="1">#REF!</definedName>
    <definedName name="BLPH46" hidden="1">#REF!</definedName>
    <definedName name="BLPH47" localSheetId="6" hidden="1">#REF!</definedName>
    <definedName name="BLPH47" localSheetId="1" hidden="1">#REF!</definedName>
    <definedName name="BLPH47" localSheetId="2" hidden="1">#REF!</definedName>
    <definedName name="BLPH47" localSheetId="3" hidden="1">#REF!</definedName>
    <definedName name="BLPH47" localSheetId="4" hidden="1">#REF!</definedName>
    <definedName name="BLPH47" localSheetId="5" hidden="1">#REF!</definedName>
    <definedName name="BLPH47" hidden="1">#REF!</definedName>
    <definedName name="BLPH48" localSheetId="6" hidden="1">#REF!</definedName>
    <definedName name="BLPH48" localSheetId="1" hidden="1">#REF!</definedName>
    <definedName name="BLPH48" localSheetId="2" hidden="1">#REF!</definedName>
    <definedName name="BLPH48" localSheetId="3" hidden="1">#REF!</definedName>
    <definedName name="BLPH48" localSheetId="4" hidden="1">#REF!</definedName>
    <definedName name="BLPH48" localSheetId="5" hidden="1">#REF!</definedName>
    <definedName name="BLPH48" hidden="1">#REF!</definedName>
    <definedName name="BLPH49" localSheetId="6" hidden="1">#REF!</definedName>
    <definedName name="BLPH49" localSheetId="1" hidden="1">#REF!</definedName>
    <definedName name="BLPH49" localSheetId="2" hidden="1">#REF!</definedName>
    <definedName name="BLPH49" localSheetId="3" hidden="1">#REF!</definedName>
    <definedName name="BLPH49" localSheetId="4" hidden="1">#REF!</definedName>
    <definedName name="BLPH49" localSheetId="5" hidden="1">#REF!</definedName>
    <definedName name="BLPH49" hidden="1">#REF!</definedName>
    <definedName name="BLPH5" localSheetId="6" hidden="1">#REF!</definedName>
    <definedName name="BLPH5" localSheetId="1" hidden="1">#REF!</definedName>
    <definedName name="BLPH5" localSheetId="2" hidden="1">#REF!</definedName>
    <definedName name="BLPH5" localSheetId="3" hidden="1">#REF!</definedName>
    <definedName name="BLPH5" localSheetId="4" hidden="1">#REF!</definedName>
    <definedName name="BLPH5" localSheetId="5" hidden="1">#REF!</definedName>
    <definedName name="BLPH5" hidden="1">#REF!</definedName>
    <definedName name="BLPH50" localSheetId="6" hidden="1">#REF!</definedName>
    <definedName name="BLPH50" localSheetId="1" hidden="1">#REF!</definedName>
    <definedName name="BLPH50" localSheetId="2" hidden="1">#REF!</definedName>
    <definedName name="BLPH50" localSheetId="3" hidden="1">#REF!</definedName>
    <definedName name="BLPH50" localSheetId="4" hidden="1">#REF!</definedName>
    <definedName name="BLPH50" localSheetId="5" hidden="1">#REF!</definedName>
    <definedName name="BLPH50" hidden="1">#REF!</definedName>
    <definedName name="BLPH51" localSheetId="6" hidden="1">#REF!</definedName>
    <definedName name="BLPH51" localSheetId="1" hidden="1">#REF!</definedName>
    <definedName name="BLPH51" localSheetId="2" hidden="1">#REF!</definedName>
    <definedName name="BLPH51" localSheetId="3" hidden="1">#REF!</definedName>
    <definedName name="BLPH51" localSheetId="4" hidden="1">#REF!</definedName>
    <definedName name="BLPH51" localSheetId="5" hidden="1">#REF!</definedName>
    <definedName name="BLPH51" hidden="1">#REF!</definedName>
    <definedName name="BLPH52" localSheetId="6" hidden="1">#REF!</definedName>
    <definedName name="BLPH52" localSheetId="1" hidden="1">#REF!</definedName>
    <definedName name="BLPH52" localSheetId="2" hidden="1">#REF!</definedName>
    <definedName name="BLPH52" localSheetId="3" hidden="1">#REF!</definedName>
    <definedName name="BLPH52" localSheetId="4" hidden="1">#REF!</definedName>
    <definedName name="BLPH52" localSheetId="5" hidden="1">#REF!</definedName>
    <definedName name="BLPH52" hidden="1">#REF!</definedName>
    <definedName name="BLPH53" localSheetId="6" hidden="1">#REF!</definedName>
    <definedName name="BLPH53" localSheetId="1" hidden="1">#REF!</definedName>
    <definedName name="BLPH53" localSheetId="2" hidden="1">#REF!</definedName>
    <definedName name="BLPH53" localSheetId="3" hidden="1">#REF!</definedName>
    <definedName name="BLPH53" localSheetId="4" hidden="1">#REF!</definedName>
    <definedName name="BLPH53" localSheetId="5" hidden="1">#REF!</definedName>
    <definedName name="BLPH53" hidden="1">#REF!</definedName>
    <definedName name="BLPH54" localSheetId="6" hidden="1">#REF!</definedName>
    <definedName name="BLPH54" localSheetId="1" hidden="1">#REF!</definedName>
    <definedName name="BLPH54" localSheetId="2" hidden="1">#REF!</definedName>
    <definedName name="BLPH54" localSheetId="3" hidden="1">#REF!</definedName>
    <definedName name="BLPH54" localSheetId="4" hidden="1">#REF!</definedName>
    <definedName name="BLPH54" localSheetId="5" hidden="1">#REF!</definedName>
    <definedName name="BLPH54" hidden="1">#REF!</definedName>
    <definedName name="BLPH55" localSheetId="6" hidden="1">#REF!</definedName>
    <definedName name="BLPH55" localSheetId="1" hidden="1">#REF!</definedName>
    <definedName name="BLPH55" localSheetId="2" hidden="1">#REF!</definedName>
    <definedName name="BLPH55" localSheetId="3" hidden="1">#REF!</definedName>
    <definedName name="BLPH55" localSheetId="4" hidden="1">#REF!</definedName>
    <definedName name="BLPH55" localSheetId="5" hidden="1">#REF!</definedName>
    <definedName name="BLPH55" hidden="1">#REF!</definedName>
    <definedName name="BLPH56" localSheetId="6" hidden="1">#REF!</definedName>
    <definedName name="BLPH56" localSheetId="1" hidden="1">#REF!</definedName>
    <definedName name="BLPH56" localSheetId="2" hidden="1">#REF!</definedName>
    <definedName name="BLPH56" localSheetId="3" hidden="1">#REF!</definedName>
    <definedName name="BLPH56" localSheetId="4" hidden="1">#REF!</definedName>
    <definedName name="BLPH56" localSheetId="5" hidden="1">#REF!</definedName>
    <definedName name="BLPH56" hidden="1">#REF!</definedName>
    <definedName name="BLPH57" localSheetId="6" hidden="1">#REF!</definedName>
    <definedName name="BLPH57" localSheetId="1" hidden="1">#REF!</definedName>
    <definedName name="BLPH57" localSheetId="2" hidden="1">#REF!</definedName>
    <definedName name="BLPH57" localSheetId="3" hidden="1">#REF!</definedName>
    <definedName name="BLPH57" localSheetId="4" hidden="1">#REF!</definedName>
    <definedName name="BLPH57" localSheetId="5" hidden="1">#REF!</definedName>
    <definedName name="BLPH57" hidden="1">#REF!</definedName>
    <definedName name="BLPH58" localSheetId="6" hidden="1">#REF!</definedName>
    <definedName name="BLPH58" localSheetId="1" hidden="1">#REF!</definedName>
    <definedName name="BLPH58" localSheetId="2" hidden="1">#REF!</definedName>
    <definedName name="BLPH58" localSheetId="3" hidden="1">#REF!</definedName>
    <definedName name="BLPH58" localSheetId="4" hidden="1">#REF!</definedName>
    <definedName name="BLPH58" localSheetId="5" hidden="1">#REF!</definedName>
    <definedName name="BLPH58" hidden="1">#REF!</definedName>
    <definedName name="BLPH59" localSheetId="6" hidden="1">#REF!</definedName>
    <definedName name="BLPH59" localSheetId="1" hidden="1">#REF!</definedName>
    <definedName name="BLPH59" localSheetId="2" hidden="1">#REF!</definedName>
    <definedName name="BLPH59" localSheetId="3" hidden="1">#REF!</definedName>
    <definedName name="BLPH59" localSheetId="4" hidden="1">#REF!</definedName>
    <definedName name="BLPH59" localSheetId="5" hidden="1">#REF!</definedName>
    <definedName name="BLPH59" hidden="1">#REF!</definedName>
    <definedName name="BLPH6" localSheetId="6" hidden="1">#REF!</definedName>
    <definedName name="BLPH6" localSheetId="1" hidden="1">#REF!</definedName>
    <definedName name="BLPH6" localSheetId="2" hidden="1">#REF!</definedName>
    <definedName name="BLPH6" localSheetId="3" hidden="1">#REF!</definedName>
    <definedName name="BLPH6" localSheetId="4" hidden="1">#REF!</definedName>
    <definedName name="BLPH6" localSheetId="5" hidden="1">#REF!</definedName>
    <definedName name="BLPH6" hidden="1">#REF!</definedName>
    <definedName name="BLPH60" localSheetId="6" hidden="1">#REF!</definedName>
    <definedName name="BLPH60" localSheetId="1" hidden="1">#REF!</definedName>
    <definedName name="BLPH60" localSheetId="2" hidden="1">#REF!</definedName>
    <definedName name="BLPH60" localSheetId="3" hidden="1">#REF!</definedName>
    <definedName name="BLPH60" localSheetId="4" hidden="1">#REF!</definedName>
    <definedName name="BLPH60" localSheetId="5" hidden="1">#REF!</definedName>
    <definedName name="BLPH60" hidden="1">#REF!</definedName>
    <definedName name="BLPH61" localSheetId="6" hidden="1">#REF!</definedName>
    <definedName name="BLPH61" localSheetId="1" hidden="1">#REF!</definedName>
    <definedName name="BLPH61" localSheetId="2" hidden="1">#REF!</definedName>
    <definedName name="BLPH61" localSheetId="3" hidden="1">#REF!</definedName>
    <definedName name="BLPH61" localSheetId="4" hidden="1">#REF!</definedName>
    <definedName name="BLPH61" localSheetId="5" hidden="1">#REF!</definedName>
    <definedName name="BLPH61" hidden="1">#REF!</definedName>
    <definedName name="BLPH62" localSheetId="6" hidden="1">#REF!</definedName>
    <definedName name="BLPH62" localSheetId="1" hidden="1">#REF!</definedName>
    <definedName name="BLPH62" localSheetId="2" hidden="1">#REF!</definedName>
    <definedName name="BLPH62" localSheetId="3" hidden="1">#REF!</definedName>
    <definedName name="BLPH62" localSheetId="4" hidden="1">#REF!</definedName>
    <definedName name="BLPH62" localSheetId="5" hidden="1">#REF!</definedName>
    <definedName name="BLPH62" hidden="1">#REF!</definedName>
    <definedName name="BLPH63" localSheetId="6" hidden="1">#REF!</definedName>
    <definedName name="BLPH63" localSheetId="1" hidden="1">#REF!</definedName>
    <definedName name="BLPH63" localSheetId="2" hidden="1">#REF!</definedName>
    <definedName name="BLPH63" localSheetId="3" hidden="1">#REF!</definedName>
    <definedName name="BLPH63" localSheetId="4" hidden="1">#REF!</definedName>
    <definedName name="BLPH63" localSheetId="5" hidden="1">#REF!</definedName>
    <definedName name="BLPH63" hidden="1">#REF!</definedName>
    <definedName name="BLPH64" localSheetId="6" hidden="1">#REF!</definedName>
    <definedName name="BLPH64" localSheetId="1" hidden="1">#REF!</definedName>
    <definedName name="BLPH64" localSheetId="2" hidden="1">#REF!</definedName>
    <definedName name="BLPH64" localSheetId="3" hidden="1">#REF!</definedName>
    <definedName name="BLPH64" localSheetId="4" hidden="1">#REF!</definedName>
    <definedName name="BLPH64" localSheetId="5" hidden="1">#REF!</definedName>
    <definedName name="BLPH64" hidden="1">#REF!</definedName>
    <definedName name="BLPH65" localSheetId="6" hidden="1">#REF!</definedName>
    <definedName name="BLPH65" localSheetId="1" hidden="1">#REF!</definedName>
    <definedName name="BLPH65" localSheetId="2" hidden="1">#REF!</definedName>
    <definedName name="BLPH65" localSheetId="3" hidden="1">#REF!</definedName>
    <definedName name="BLPH65" localSheetId="4" hidden="1">#REF!</definedName>
    <definedName name="BLPH65" localSheetId="5" hidden="1">#REF!</definedName>
    <definedName name="BLPH65" hidden="1">#REF!</definedName>
    <definedName name="BLPH66" localSheetId="6" hidden="1">#REF!</definedName>
    <definedName name="BLPH66" localSheetId="1" hidden="1">#REF!</definedName>
    <definedName name="BLPH66" localSheetId="2" hidden="1">#REF!</definedName>
    <definedName name="BLPH66" localSheetId="3" hidden="1">#REF!</definedName>
    <definedName name="BLPH66" localSheetId="4" hidden="1">#REF!</definedName>
    <definedName name="BLPH66" localSheetId="5" hidden="1">#REF!</definedName>
    <definedName name="BLPH66" hidden="1">#REF!</definedName>
    <definedName name="BLPH67" localSheetId="6" hidden="1">#REF!</definedName>
    <definedName name="BLPH67" localSheetId="1" hidden="1">#REF!</definedName>
    <definedName name="BLPH67" localSheetId="2" hidden="1">#REF!</definedName>
    <definedName name="BLPH67" localSheetId="3" hidden="1">#REF!</definedName>
    <definedName name="BLPH67" localSheetId="4" hidden="1">#REF!</definedName>
    <definedName name="BLPH67" localSheetId="5" hidden="1">#REF!</definedName>
    <definedName name="BLPH67" hidden="1">#REF!</definedName>
    <definedName name="BLPH68" localSheetId="6" hidden="1">#REF!</definedName>
    <definedName name="BLPH68" localSheetId="1" hidden="1">#REF!</definedName>
    <definedName name="BLPH68" localSheetId="2" hidden="1">#REF!</definedName>
    <definedName name="BLPH68" localSheetId="3" hidden="1">#REF!</definedName>
    <definedName name="BLPH68" localSheetId="4" hidden="1">#REF!</definedName>
    <definedName name="BLPH68" localSheetId="5" hidden="1">#REF!</definedName>
    <definedName name="BLPH68" hidden="1">#REF!</definedName>
    <definedName name="BLPH69" localSheetId="6" hidden="1">#REF!</definedName>
    <definedName name="BLPH69" localSheetId="1" hidden="1">#REF!</definedName>
    <definedName name="BLPH69" localSheetId="2" hidden="1">#REF!</definedName>
    <definedName name="BLPH69" localSheetId="3" hidden="1">#REF!</definedName>
    <definedName name="BLPH69" localSheetId="4" hidden="1">#REF!</definedName>
    <definedName name="BLPH69" localSheetId="5" hidden="1">#REF!</definedName>
    <definedName name="BLPH69" hidden="1">#REF!</definedName>
    <definedName name="BLPH7" localSheetId="6" hidden="1">#REF!</definedName>
    <definedName name="BLPH7" localSheetId="1" hidden="1">#REF!</definedName>
    <definedName name="BLPH7" localSheetId="2" hidden="1">#REF!</definedName>
    <definedName name="BLPH7" localSheetId="3" hidden="1">#REF!</definedName>
    <definedName name="BLPH7" localSheetId="4" hidden="1">#REF!</definedName>
    <definedName name="BLPH7" localSheetId="5" hidden="1">#REF!</definedName>
    <definedName name="BLPH7" hidden="1">#REF!</definedName>
    <definedName name="BLPH70" localSheetId="6" hidden="1">#REF!</definedName>
    <definedName name="BLPH70" localSheetId="1" hidden="1">#REF!</definedName>
    <definedName name="BLPH70" localSheetId="2" hidden="1">#REF!</definedName>
    <definedName name="BLPH70" localSheetId="3" hidden="1">#REF!</definedName>
    <definedName name="BLPH70" localSheetId="4" hidden="1">#REF!</definedName>
    <definedName name="BLPH70" localSheetId="5" hidden="1">#REF!</definedName>
    <definedName name="BLPH70" hidden="1">#REF!</definedName>
    <definedName name="BLPH71" localSheetId="6" hidden="1">#REF!</definedName>
    <definedName name="BLPH71" localSheetId="1" hidden="1">#REF!</definedName>
    <definedName name="BLPH71" localSheetId="2" hidden="1">#REF!</definedName>
    <definedName name="BLPH71" localSheetId="3" hidden="1">#REF!</definedName>
    <definedName name="BLPH71" localSheetId="4" hidden="1">#REF!</definedName>
    <definedName name="BLPH71" localSheetId="5" hidden="1">#REF!</definedName>
    <definedName name="BLPH71" hidden="1">#REF!</definedName>
    <definedName name="BLPH72" localSheetId="6" hidden="1">#REF!</definedName>
    <definedName name="BLPH72" localSheetId="1" hidden="1">#REF!</definedName>
    <definedName name="BLPH72" localSheetId="2" hidden="1">#REF!</definedName>
    <definedName name="BLPH72" localSheetId="3" hidden="1">#REF!</definedName>
    <definedName name="BLPH72" localSheetId="4" hidden="1">#REF!</definedName>
    <definedName name="BLPH72" localSheetId="5" hidden="1">#REF!</definedName>
    <definedName name="BLPH72" hidden="1">#REF!</definedName>
    <definedName name="BLPH73" localSheetId="6" hidden="1">#REF!</definedName>
    <definedName name="BLPH73" localSheetId="1" hidden="1">#REF!</definedName>
    <definedName name="BLPH73" localSheetId="2" hidden="1">#REF!</definedName>
    <definedName name="BLPH73" localSheetId="3" hidden="1">#REF!</definedName>
    <definedName name="BLPH73" localSheetId="4" hidden="1">#REF!</definedName>
    <definedName name="BLPH73" localSheetId="5" hidden="1">#REF!</definedName>
    <definedName name="BLPH73" hidden="1">#REF!</definedName>
    <definedName name="BLPH74" localSheetId="6" hidden="1">#REF!</definedName>
    <definedName name="BLPH74" localSheetId="1" hidden="1">#REF!</definedName>
    <definedName name="BLPH74" localSheetId="2" hidden="1">#REF!</definedName>
    <definedName name="BLPH74" localSheetId="3" hidden="1">#REF!</definedName>
    <definedName name="BLPH74" localSheetId="4" hidden="1">#REF!</definedName>
    <definedName name="BLPH74" localSheetId="5" hidden="1">#REF!</definedName>
    <definedName name="BLPH74" hidden="1">#REF!</definedName>
    <definedName name="BLPH75" localSheetId="6" hidden="1">#REF!</definedName>
    <definedName name="BLPH75" localSheetId="1" hidden="1">#REF!</definedName>
    <definedName name="BLPH75" localSheetId="2" hidden="1">#REF!</definedName>
    <definedName name="BLPH75" localSheetId="3" hidden="1">#REF!</definedName>
    <definedName name="BLPH75" localSheetId="4" hidden="1">#REF!</definedName>
    <definedName name="BLPH75" localSheetId="5" hidden="1">#REF!</definedName>
    <definedName name="BLPH75" hidden="1">#REF!</definedName>
    <definedName name="BLPH76" localSheetId="6" hidden="1">#REF!</definedName>
    <definedName name="BLPH76" localSheetId="1" hidden="1">#REF!</definedName>
    <definedName name="BLPH76" localSheetId="2" hidden="1">#REF!</definedName>
    <definedName name="BLPH76" localSheetId="3" hidden="1">#REF!</definedName>
    <definedName name="BLPH76" localSheetId="4" hidden="1">#REF!</definedName>
    <definedName name="BLPH76" localSheetId="5" hidden="1">#REF!</definedName>
    <definedName name="BLPH76" hidden="1">#REF!</definedName>
    <definedName name="BLPH77" localSheetId="6" hidden="1">#REF!</definedName>
    <definedName name="BLPH77" localSheetId="1" hidden="1">#REF!</definedName>
    <definedName name="BLPH77" localSheetId="2" hidden="1">#REF!</definedName>
    <definedName name="BLPH77" localSheetId="3" hidden="1">#REF!</definedName>
    <definedName name="BLPH77" localSheetId="4" hidden="1">#REF!</definedName>
    <definedName name="BLPH77" localSheetId="5" hidden="1">#REF!</definedName>
    <definedName name="BLPH77" hidden="1">#REF!</definedName>
    <definedName name="BLPH78" localSheetId="6" hidden="1">#REF!</definedName>
    <definedName name="BLPH78" localSheetId="1" hidden="1">#REF!</definedName>
    <definedName name="BLPH78" localSheetId="2" hidden="1">#REF!</definedName>
    <definedName name="BLPH78" localSheetId="3" hidden="1">#REF!</definedName>
    <definedName name="BLPH78" localSheetId="4" hidden="1">#REF!</definedName>
    <definedName name="BLPH78" localSheetId="5" hidden="1">#REF!</definedName>
    <definedName name="BLPH78" hidden="1">#REF!</definedName>
    <definedName name="BLPH79" localSheetId="6" hidden="1">#REF!</definedName>
    <definedName name="BLPH79" localSheetId="1" hidden="1">#REF!</definedName>
    <definedName name="BLPH79" localSheetId="2" hidden="1">#REF!</definedName>
    <definedName name="BLPH79" localSheetId="3" hidden="1">#REF!</definedName>
    <definedName name="BLPH79" localSheetId="4" hidden="1">#REF!</definedName>
    <definedName name="BLPH79" localSheetId="5" hidden="1">#REF!</definedName>
    <definedName name="BLPH79" hidden="1">#REF!</definedName>
    <definedName name="BLPH8" localSheetId="6" hidden="1">#REF!</definedName>
    <definedName name="BLPH8" localSheetId="1" hidden="1">#REF!</definedName>
    <definedName name="BLPH8" localSheetId="2" hidden="1">#REF!</definedName>
    <definedName name="BLPH8" localSheetId="3" hidden="1">#REF!</definedName>
    <definedName name="BLPH8" localSheetId="4" hidden="1">#REF!</definedName>
    <definedName name="BLPH8" localSheetId="5" hidden="1">#REF!</definedName>
    <definedName name="BLPH8" hidden="1">#REF!</definedName>
    <definedName name="BLPH80" localSheetId="6" hidden="1">#REF!</definedName>
    <definedName name="BLPH80" localSheetId="1" hidden="1">#REF!</definedName>
    <definedName name="BLPH80" localSheetId="2" hidden="1">#REF!</definedName>
    <definedName name="BLPH80" localSheetId="3" hidden="1">#REF!</definedName>
    <definedName name="BLPH80" localSheetId="4" hidden="1">#REF!</definedName>
    <definedName name="BLPH80" localSheetId="5" hidden="1">#REF!</definedName>
    <definedName name="BLPH80" hidden="1">#REF!</definedName>
    <definedName name="BLPH81" localSheetId="6" hidden="1">#REF!</definedName>
    <definedName name="BLPH81" localSheetId="1" hidden="1">#REF!</definedName>
    <definedName name="BLPH81" localSheetId="2" hidden="1">#REF!</definedName>
    <definedName name="BLPH81" localSheetId="3" hidden="1">#REF!</definedName>
    <definedName name="BLPH81" localSheetId="4" hidden="1">#REF!</definedName>
    <definedName name="BLPH81" localSheetId="5" hidden="1">#REF!</definedName>
    <definedName name="BLPH81" hidden="1">#REF!</definedName>
    <definedName name="BLPH82" localSheetId="6" hidden="1">#REF!</definedName>
    <definedName name="BLPH82" localSheetId="1" hidden="1">#REF!</definedName>
    <definedName name="BLPH82" localSheetId="2" hidden="1">#REF!</definedName>
    <definedName name="BLPH82" localSheetId="3" hidden="1">#REF!</definedName>
    <definedName name="BLPH82" localSheetId="4" hidden="1">#REF!</definedName>
    <definedName name="BLPH82" localSheetId="5" hidden="1">#REF!</definedName>
    <definedName name="BLPH82" hidden="1">#REF!</definedName>
    <definedName name="BLPH83" localSheetId="6" hidden="1">#REF!</definedName>
    <definedName name="BLPH83" localSheetId="1" hidden="1">#REF!</definedName>
    <definedName name="BLPH83" localSheetId="2" hidden="1">#REF!</definedName>
    <definedName name="BLPH83" localSheetId="3" hidden="1">#REF!</definedName>
    <definedName name="BLPH83" localSheetId="4" hidden="1">#REF!</definedName>
    <definedName name="BLPH83" localSheetId="5" hidden="1">#REF!</definedName>
    <definedName name="BLPH83" hidden="1">#REF!</definedName>
    <definedName name="BLPH84" localSheetId="6" hidden="1">#REF!</definedName>
    <definedName name="BLPH84" localSheetId="1" hidden="1">#REF!</definedName>
    <definedName name="BLPH84" localSheetId="2" hidden="1">#REF!</definedName>
    <definedName name="BLPH84" localSheetId="3" hidden="1">#REF!</definedName>
    <definedName name="BLPH84" localSheetId="4" hidden="1">#REF!</definedName>
    <definedName name="BLPH84" localSheetId="5" hidden="1">#REF!</definedName>
    <definedName name="BLPH84" hidden="1">#REF!</definedName>
    <definedName name="BLPH85" localSheetId="6" hidden="1">#REF!</definedName>
    <definedName name="BLPH85" localSheetId="1" hidden="1">#REF!</definedName>
    <definedName name="BLPH85" localSheetId="2" hidden="1">#REF!</definedName>
    <definedName name="BLPH85" localSheetId="3" hidden="1">#REF!</definedName>
    <definedName name="BLPH85" localSheetId="4" hidden="1">#REF!</definedName>
    <definedName name="BLPH85" localSheetId="5" hidden="1">#REF!</definedName>
    <definedName name="BLPH85" hidden="1">#REF!</definedName>
    <definedName name="BLPH86" localSheetId="6" hidden="1">#REF!</definedName>
    <definedName name="BLPH86" localSheetId="1" hidden="1">#REF!</definedName>
    <definedName name="BLPH86" localSheetId="2" hidden="1">#REF!</definedName>
    <definedName name="BLPH86" localSheetId="3" hidden="1">#REF!</definedName>
    <definedName name="BLPH86" localSheetId="4" hidden="1">#REF!</definedName>
    <definedName name="BLPH86" localSheetId="5" hidden="1">#REF!</definedName>
    <definedName name="BLPH86" hidden="1">#REF!</definedName>
    <definedName name="BLPH87" localSheetId="6" hidden="1">#REF!</definedName>
    <definedName name="BLPH87" localSheetId="1" hidden="1">#REF!</definedName>
    <definedName name="BLPH87" localSheetId="2" hidden="1">#REF!</definedName>
    <definedName name="BLPH87" localSheetId="3" hidden="1">#REF!</definedName>
    <definedName name="BLPH87" localSheetId="4" hidden="1">#REF!</definedName>
    <definedName name="BLPH87" localSheetId="5" hidden="1">#REF!</definedName>
    <definedName name="BLPH87" hidden="1">#REF!</definedName>
    <definedName name="BLPH88" localSheetId="6" hidden="1">#REF!</definedName>
    <definedName name="BLPH88" localSheetId="1" hidden="1">#REF!</definedName>
    <definedName name="BLPH88" localSheetId="2" hidden="1">#REF!</definedName>
    <definedName name="BLPH88" localSheetId="3" hidden="1">#REF!</definedName>
    <definedName name="BLPH88" localSheetId="4" hidden="1">#REF!</definedName>
    <definedName name="BLPH88" localSheetId="5" hidden="1">#REF!</definedName>
    <definedName name="BLPH88" hidden="1">#REF!</definedName>
    <definedName name="BLPH89" localSheetId="6" hidden="1">#REF!</definedName>
    <definedName name="BLPH89" localSheetId="1" hidden="1">#REF!</definedName>
    <definedName name="BLPH89" localSheetId="2" hidden="1">#REF!</definedName>
    <definedName name="BLPH89" localSheetId="3" hidden="1">#REF!</definedName>
    <definedName name="BLPH89" localSheetId="4" hidden="1">#REF!</definedName>
    <definedName name="BLPH89" localSheetId="5" hidden="1">#REF!</definedName>
    <definedName name="BLPH89" hidden="1">#REF!</definedName>
    <definedName name="BLPH9" localSheetId="6" hidden="1">#REF!</definedName>
    <definedName name="BLPH9" localSheetId="1" hidden="1">#REF!</definedName>
    <definedName name="BLPH9" localSheetId="2" hidden="1">#REF!</definedName>
    <definedName name="BLPH9" localSheetId="3" hidden="1">#REF!</definedName>
    <definedName name="BLPH9" localSheetId="4" hidden="1">#REF!</definedName>
    <definedName name="BLPH9" localSheetId="5" hidden="1">#REF!</definedName>
    <definedName name="BLPH9" hidden="1">#REF!</definedName>
    <definedName name="BLPH90" localSheetId="6" hidden="1">#REF!</definedName>
    <definedName name="BLPH90" localSheetId="1" hidden="1">#REF!</definedName>
    <definedName name="BLPH90" localSheetId="2" hidden="1">#REF!</definedName>
    <definedName name="BLPH90" localSheetId="3" hidden="1">#REF!</definedName>
    <definedName name="BLPH90" localSheetId="4" hidden="1">#REF!</definedName>
    <definedName name="BLPH90" localSheetId="5" hidden="1">#REF!</definedName>
    <definedName name="BLPH90" hidden="1">#REF!</definedName>
    <definedName name="BLPH91" localSheetId="6" hidden="1">#REF!</definedName>
    <definedName name="BLPH91" localSheetId="1" hidden="1">#REF!</definedName>
    <definedName name="BLPH91" localSheetId="2" hidden="1">#REF!</definedName>
    <definedName name="BLPH91" localSheetId="3" hidden="1">#REF!</definedName>
    <definedName name="BLPH91" localSheetId="4" hidden="1">#REF!</definedName>
    <definedName name="BLPH91" localSheetId="5" hidden="1">#REF!</definedName>
    <definedName name="BLPH91" hidden="1">#REF!</definedName>
    <definedName name="BLPH92" localSheetId="6" hidden="1">#REF!</definedName>
    <definedName name="BLPH92" localSheetId="1" hidden="1">#REF!</definedName>
    <definedName name="BLPH92" localSheetId="2" hidden="1">#REF!</definedName>
    <definedName name="BLPH92" localSheetId="3" hidden="1">#REF!</definedName>
    <definedName name="BLPH92" localSheetId="4" hidden="1">#REF!</definedName>
    <definedName name="BLPH92" localSheetId="5" hidden="1">#REF!</definedName>
    <definedName name="BLPH92" hidden="1">#REF!</definedName>
    <definedName name="BLPH93" localSheetId="6" hidden="1">#REF!</definedName>
    <definedName name="BLPH93" localSheetId="1" hidden="1">#REF!</definedName>
    <definedName name="BLPH93" localSheetId="2" hidden="1">#REF!</definedName>
    <definedName name="BLPH93" localSheetId="3" hidden="1">#REF!</definedName>
    <definedName name="BLPH93" localSheetId="4" hidden="1">#REF!</definedName>
    <definedName name="BLPH93" localSheetId="5" hidden="1">#REF!</definedName>
    <definedName name="BLPH93" hidden="1">#REF!</definedName>
    <definedName name="BLPH94" localSheetId="6" hidden="1">#REF!</definedName>
    <definedName name="BLPH94" localSheetId="1" hidden="1">#REF!</definedName>
    <definedName name="BLPH94" localSheetId="2" hidden="1">#REF!</definedName>
    <definedName name="BLPH94" localSheetId="3" hidden="1">#REF!</definedName>
    <definedName name="BLPH94" localSheetId="4" hidden="1">#REF!</definedName>
    <definedName name="BLPH94" localSheetId="5" hidden="1">#REF!</definedName>
    <definedName name="BLPH94" hidden="1">#REF!</definedName>
    <definedName name="BLPH95" localSheetId="6" hidden="1">#REF!</definedName>
    <definedName name="BLPH95" localSheetId="1" hidden="1">#REF!</definedName>
    <definedName name="BLPH95" localSheetId="2" hidden="1">#REF!</definedName>
    <definedName name="BLPH95" localSheetId="3" hidden="1">#REF!</definedName>
    <definedName name="BLPH95" localSheetId="4" hidden="1">#REF!</definedName>
    <definedName name="BLPH95" localSheetId="5" hidden="1">#REF!</definedName>
    <definedName name="BLPH95" hidden="1">#REF!</definedName>
    <definedName name="BLPH96" localSheetId="6" hidden="1">#REF!</definedName>
    <definedName name="BLPH96" localSheetId="1" hidden="1">#REF!</definedName>
    <definedName name="BLPH96" localSheetId="2" hidden="1">#REF!</definedName>
    <definedName name="BLPH96" localSheetId="3" hidden="1">#REF!</definedName>
    <definedName name="BLPH96" localSheetId="4" hidden="1">#REF!</definedName>
    <definedName name="BLPH96" localSheetId="5" hidden="1">#REF!</definedName>
    <definedName name="BLPH96" hidden="1">#REF!</definedName>
    <definedName name="BLPH97" localSheetId="6" hidden="1">#REF!</definedName>
    <definedName name="BLPH97" localSheetId="1" hidden="1">#REF!</definedName>
    <definedName name="BLPH97" localSheetId="2" hidden="1">#REF!</definedName>
    <definedName name="BLPH97" localSheetId="3" hidden="1">#REF!</definedName>
    <definedName name="BLPH97" localSheetId="4" hidden="1">#REF!</definedName>
    <definedName name="BLPH97" localSheetId="5" hidden="1">#REF!</definedName>
    <definedName name="BLPH97" hidden="1">#REF!</definedName>
    <definedName name="BLPH98" localSheetId="6" hidden="1">#REF!</definedName>
    <definedName name="BLPH98" localSheetId="1" hidden="1">#REF!</definedName>
    <definedName name="BLPH98" localSheetId="2" hidden="1">#REF!</definedName>
    <definedName name="BLPH98" localSheetId="3" hidden="1">#REF!</definedName>
    <definedName name="BLPH98" localSheetId="4" hidden="1">#REF!</definedName>
    <definedName name="BLPH98" localSheetId="5" hidden="1">#REF!</definedName>
    <definedName name="BLPH98" hidden="1">#REF!</definedName>
    <definedName name="BLPH99" localSheetId="6" hidden="1">#REF!</definedName>
    <definedName name="BLPH99" localSheetId="1" hidden="1">#REF!</definedName>
    <definedName name="BLPH99" localSheetId="2" hidden="1">#REF!</definedName>
    <definedName name="BLPH99" localSheetId="3" hidden="1">#REF!</definedName>
    <definedName name="BLPH99" localSheetId="4" hidden="1">#REF!</definedName>
    <definedName name="BLPH99" localSheetId="5" hidden="1">#REF!</definedName>
    <definedName name="BLPH99" hidden="1">#REF!</definedName>
    <definedName name="bonifici">[16]LEGENDA!$A$7:$A$12</definedName>
    <definedName name="bonifico" localSheetId="6">#REF!</definedName>
    <definedName name="bonifico" localSheetId="1">#REF!</definedName>
    <definedName name="bonifico" localSheetId="2">#REF!</definedName>
    <definedName name="bonifico" localSheetId="3">#REF!</definedName>
    <definedName name="bonifico" localSheetId="4">#REF!</definedName>
    <definedName name="bonifico" localSheetId="5">#REF!</definedName>
    <definedName name="bonifico">#REF!</definedName>
    <definedName name="BonusBands">[21]Refs!$A$14:$A$32</definedName>
    <definedName name="BonusLevel">[21]Refs!$A$34:$A$36</definedName>
    <definedName name="BonusTable">[21]Refs!$A$14:$D$32</definedName>
    <definedName name="Borrower_Postal_ZIP_code" localSheetId="6">#REF!</definedName>
    <definedName name="Borrower_Postal_ZIP_code" localSheetId="1">#REF!</definedName>
    <definedName name="Borrower_Postal_ZIP_code" localSheetId="2">#REF!</definedName>
    <definedName name="Borrower_Postal_ZIP_code" localSheetId="3">#REF!</definedName>
    <definedName name="Borrower_Postal_ZIP_code" localSheetId="4">#REF!</definedName>
    <definedName name="Borrower_Postal_ZIP_code" localSheetId="5">#REF!</definedName>
    <definedName name="Borrower_Postal_ZIP_code">#REF!</definedName>
    <definedName name="Bot_Annuale" localSheetId="6">[1]NA!#REF!</definedName>
    <definedName name="Bot_Annuale" localSheetId="1">[1]NA!#REF!</definedName>
    <definedName name="Bot_Annuale" localSheetId="2">[1]NA!#REF!</definedName>
    <definedName name="Bot_Annuale" localSheetId="3">[1]NA!#REF!</definedName>
    <definedName name="Bot_Annuale" localSheetId="4">[1]NA!#REF!</definedName>
    <definedName name="Bot_Annuale" localSheetId="5">[1]NA!#REF!</definedName>
    <definedName name="Bot_Annuale">[1]NA!#REF!</definedName>
    <definedName name="BPA_voce90" localSheetId="6">#REF!</definedName>
    <definedName name="BPA_voce90" localSheetId="1">#REF!</definedName>
    <definedName name="BPA_voce90" localSheetId="2">#REF!</definedName>
    <definedName name="BPA_voce90" localSheetId="3">#REF!</definedName>
    <definedName name="BPA_voce90" localSheetId="4">#REF!</definedName>
    <definedName name="BPA_voce90" localSheetId="5">#REF!</definedName>
    <definedName name="BPA_voce90">#REF!</definedName>
    <definedName name="BPER" localSheetId="6">#REF!</definedName>
    <definedName name="BPER" localSheetId="1">#REF!</definedName>
    <definedName name="BPER" localSheetId="2">#REF!</definedName>
    <definedName name="BPER" localSheetId="3">#REF!</definedName>
    <definedName name="BPER" localSheetId="4">#REF!</definedName>
    <definedName name="BPER" localSheetId="5">#REF!</definedName>
    <definedName name="BPER">#REF!</definedName>
    <definedName name="BPER_RIEP" localSheetId="6">#REF!</definedName>
    <definedName name="BPER_RIEP" localSheetId="1">#REF!</definedName>
    <definedName name="BPER_RIEP" localSheetId="2">#REF!</definedName>
    <definedName name="BPER_RIEP" localSheetId="3">#REF!</definedName>
    <definedName name="BPER_RIEP" localSheetId="4">#REF!</definedName>
    <definedName name="BPER_RIEP" localSheetId="5">#REF!</definedName>
    <definedName name="BPER_RIEP">#REF!</definedName>
    <definedName name="BPER_voce90" localSheetId="6">#REF!</definedName>
    <definedName name="BPER_voce90" localSheetId="1">#REF!</definedName>
    <definedName name="BPER_voce90" localSheetId="2">#REF!</definedName>
    <definedName name="BPER_voce90" localSheetId="3">#REF!</definedName>
    <definedName name="BPER_voce90" localSheetId="4">#REF!</definedName>
    <definedName name="BPER_voce90" localSheetId="5">#REF!</definedName>
    <definedName name="BPER_voce90">#REF!</definedName>
    <definedName name="BPR_voce90" localSheetId="6">#REF!</definedName>
    <definedName name="BPR_voce90" localSheetId="1">#REF!</definedName>
    <definedName name="BPR_voce90" localSheetId="2">#REF!</definedName>
    <definedName name="BPR_voce90" localSheetId="3">#REF!</definedName>
    <definedName name="BPR_voce90" localSheetId="4">#REF!</definedName>
    <definedName name="BPR_voce90" localSheetId="5">#REF!</definedName>
    <definedName name="BPR_voce90">#REF!</definedName>
    <definedName name="BRAHEADNOFOR">[3]TEST!$C$1:$O$165</definedName>
    <definedName name="Buter" localSheetId="6">[22]Sheet1!#REF!</definedName>
    <definedName name="Buter" localSheetId="1">[22]Sheet1!#REF!</definedName>
    <definedName name="Buter" localSheetId="2">[22]Sheet1!#REF!</definedName>
    <definedName name="Buter" localSheetId="3">[22]Sheet1!#REF!</definedName>
    <definedName name="Buter" localSheetId="4">[22]Sheet1!#REF!</definedName>
    <definedName name="Buter" localSheetId="5">[22]Sheet1!#REF!</definedName>
    <definedName name="Buter">[22]Sheet1!#REF!</definedName>
    <definedName name="Buyer" localSheetId="6">[22]Sheet1!#REF!</definedName>
    <definedName name="Buyer" localSheetId="1">[22]Sheet1!#REF!</definedName>
    <definedName name="Buyer" localSheetId="2">[22]Sheet1!#REF!</definedName>
    <definedName name="Buyer" localSheetId="3">[22]Sheet1!#REF!</definedName>
    <definedName name="Buyer" localSheetId="4">[22]Sheet1!#REF!</definedName>
    <definedName name="Buyer" localSheetId="5">[22]Sheet1!#REF!</definedName>
    <definedName name="Buyer">[22]Sheet1!#REF!</definedName>
    <definedName name="BUytd" localSheetId="6">#REF!</definedName>
    <definedName name="BUytd" localSheetId="1">#REF!</definedName>
    <definedName name="BUytd" localSheetId="2">#REF!</definedName>
    <definedName name="BUytd" localSheetId="3">#REF!</definedName>
    <definedName name="BUytd" localSheetId="4">#REF!</definedName>
    <definedName name="BUytd" localSheetId="5">#REF!</definedName>
    <definedName name="BUytd">#REF!</definedName>
    <definedName name="C_" localSheetId="6">#REF!</definedName>
    <definedName name="C_" localSheetId="1">#REF!</definedName>
    <definedName name="C_" localSheetId="2">#REF!</definedName>
    <definedName name="C_" localSheetId="3">#REF!</definedName>
    <definedName name="C_" localSheetId="4">#REF!</definedName>
    <definedName name="C_" localSheetId="5">#REF!</definedName>
    <definedName name="C_">#REF!</definedName>
    <definedName name="camp">[1]NA!$C$6:$V$26</definedName>
    <definedName name="Cap.circ.">[1]NA!$A$169</definedName>
    <definedName name="Cap_Soc." localSheetId="6">[1]NA!#REF!</definedName>
    <definedName name="Cap_Soc." localSheetId="1">[1]NA!#REF!</definedName>
    <definedName name="Cap_Soc." localSheetId="2">[1]NA!#REF!</definedName>
    <definedName name="Cap_Soc." localSheetId="3">[1]NA!#REF!</definedName>
    <definedName name="Cap_Soc." localSheetId="4">[1]NA!#REF!</definedName>
    <definedName name="Cap_Soc." localSheetId="5">[1]NA!#REF!</definedName>
    <definedName name="Cap_Soc.">[1]NA!#REF!</definedName>
    <definedName name="Capital_tier_2_abs" localSheetId="6">[23]Retail!#REF!</definedName>
    <definedName name="Capital_tier_2_abs" localSheetId="1">[23]Retail!#REF!</definedName>
    <definedName name="Capital_tier_2_abs" localSheetId="2">[23]Retail!#REF!</definedName>
    <definedName name="Capital_tier_2_abs" localSheetId="3">[23]Retail!#REF!</definedName>
    <definedName name="Capital_tier_2_abs" localSheetId="4">[23]Retail!#REF!</definedName>
    <definedName name="Capital_tier_2_abs" localSheetId="5">[23]Retail!#REF!</definedName>
    <definedName name="Capital_tier_2_abs">[23]Retail!#REF!</definedName>
    <definedName name="Capitale_circolante" localSheetId="6">#REF!</definedName>
    <definedName name="Capitale_circolante" localSheetId="1">#REF!</definedName>
    <definedName name="Capitale_circolante" localSheetId="2">#REF!</definedName>
    <definedName name="Capitale_circolante" localSheetId="3">#REF!</definedName>
    <definedName name="Capitale_circolante" localSheetId="4">#REF!</definedName>
    <definedName name="Capitale_circolante" localSheetId="5">#REF!</definedName>
    <definedName name="Capitale_circolante">#REF!</definedName>
    <definedName name="CapType">[21]Refs!$G$2:$G$6</definedName>
    <definedName name="Caratteristiche_portafolgio">#N/A</definedName>
    <definedName name="Caratteristiche_sviluppo">#N/A</definedName>
    <definedName name="cc" localSheetId="6">#REF!</definedName>
    <definedName name="cc" localSheetId="1">#REF!</definedName>
    <definedName name="cc" localSheetId="2">#REF!</definedName>
    <definedName name="cc" localSheetId="3">#REF!</definedName>
    <definedName name="cc" localSheetId="4">#REF!</definedName>
    <definedName name="cc" localSheetId="5">#REF!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6">#REF!</definedName>
    <definedName name="ColorNames" localSheetId="1">#REF!</definedName>
    <definedName name="ColorNames" localSheetId="2">#REF!</definedName>
    <definedName name="ColorNames" localSheetId="3">#REF!</definedName>
    <definedName name="ColorNames" localSheetId="4">#REF!</definedName>
    <definedName name="ColorNames" localSheetId="5">#REF!</definedName>
    <definedName name="ColorNames">#REF!</definedName>
    <definedName name="COM" localSheetId="6">#REF!</definedName>
    <definedName name="COM" localSheetId="1">#REF!</definedName>
    <definedName name="COM" localSheetId="2">#REF!</definedName>
    <definedName name="COM" localSheetId="3">#REF!</definedName>
    <definedName name="COM" localSheetId="4">#REF!</definedName>
    <definedName name="COM" localSheetId="5">#REF!</definedName>
    <definedName name="COM">#REF!</definedName>
    <definedName name="COMD" localSheetId="6">#REF!</definedName>
    <definedName name="COMD" localSheetId="1">#REF!</definedName>
    <definedName name="COMD" localSheetId="2">#REF!</definedName>
    <definedName name="COMD" localSheetId="3">#REF!</definedName>
    <definedName name="COMD" localSheetId="4">#REF!</definedName>
    <definedName name="COMD" localSheetId="5">#REF!</definedName>
    <definedName name="COMD">#REF!</definedName>
    <definedName name="Commissioni_di_sottoscrizione_da_pagare" localSheetId="6">#REF!</definedName>
    <definedName name="Commissioni_di_sottoscrizione_da_pagare" localSheetId="1">#REF!</definedName>
    <definedName name="Commissioni_di_sottoscrizione_da_pagare" localSheetId="2">#REF!</definedName>
    <definedName name="Commissioni_di_sottoscrizione_da_pagare" localSheetId="3">#REF!</definedName>
    <definedName name="Commissioni_di_sottoscrizione_da_pagare" localSheetId="4">#REF!</definedName>
    <definedName name="Commissioni_di_sottoscrizione_da_pagare" localSheetId="5">#REF!</definedName>
    <definedName name="Commissioni_di_sottoscrizione_da_pagare">#REF!</definedName>
    <definedName name="Commissioni2002" localSheetId="6">#REF!</definedName>
    <definedName name="Commissioni2002" localSheetId="1">#REF!</definedName>
    <definedName name="Commissioni2002" localSheetId="2">#REF!</definedName>
    <definedName name="Commissioni2002" localSheetId="3">#REF!</definedName>
    <definedName name="Commissioni2002" localSheetId="4">#REF!</definedName>
    <definedName name="Commissioni2002" localSheetId="5">#REF!</definedName>
    <definedName name="Commissioni2002">#REF!</definedName>
    <definedName name="Commissioni2003" localSheetId="6">#REF!</definedName>
    <definedName name="Commissioni2003" localSheetId="1">#REF!</definedName>
    <definedName name="Commissioni2003" localSheetId="2">#REF!</definedName>
    <definedName name="Commissioni2003" localSheetId="3">#REF!</definedName>
    <definedName name="Commissioni2003" localSheetId="4">#REF!</definedName>
    <definedName name="Commissioni2003" localSheetId="5">#REF!</definedName>
    <definedName name="Commissioni2003">#REF!</definedName>
    <definedName name="Company">[24]Refs!$B$2:$B$9</definedName>
    <definedName name="Confronto">#N/A</definedName>
    <definedName name="ConfrontoFusione">[1]NA!$AO$48:$AV$74</definedName>
    <definedName name="cons_ac_BMF" localSheetId="6">'[19]SCHEMA BDG 2007'!#REF!</definedName>
    <definedName name="cons_ac_BMF" localSheetId="1">'[19]SCHEMA BDG 2007'!#REF!</definedName>
    <definedName name="cons_ac_BMF" localSheetId="2">'[19]SCHEMA BDG 2007'!#REF!</definedName>
    <definedName name="cons_ac_BMF" localSheetId="3">'[19]SCHEMA BDG 2007'!#REF!</definedName>
    <definedName name="cons_ac_BMF" localSheetId="4">'[19]SCHEMA BDG 2007'!#REF!</definedName>
    <definedName name="cons_ac_BMF" localSheetId="5">'[19]SCHEMA BDG 2007'!#REF!</definedName>
    <definedName name="cons_ac_BMF">'[19]SCHEMA BDG 2007'!#REF!</definedName>
    <definedName name="cons_ac_BPIR" localSheetId="6">'[19]SCHEMA BDG 2007'!#REF!</definedName>
    <definedName name="cons_ac_BPIR" localSheetId="1">'[19]SCHEMA BDG 2007'!#REF!</definedName>
    <definedName name="cons_ac_BPIR" localSheetId="2">'[19]SCHEMA BDG 2007'!#REF!</definedName>
    <definedName name="cons_ac_BPIR" localSheetId="3">'[19]SCHEMA BDG 2007'!#REF!</definedName>
    <definedName name="cons_ac_BPIR" localSheetId="4">'[19]SCHEMA BDG 2007'!#REF!</definedName>
    <definedName name="cons_ac_BPIR" localSheetId="5">'[19]SCHEMA BDG 2007'!#REF!</definedName>
    <definedName name="cons_ac_BPIR">'[19]SCHEMA BDG 2007'!#REF!</definedName>
    <definedName name="cons_ap_BMF" localSheetId="6">'[19]SCHEMA BDG 2007'!#REF!</definedName>
    <definedName name="cons_ap_BMF" localSheetId="1">'[19]SCHEMA BDG 2007'!#REF!</definedName>
    <definedName name="cons_ap_BMF" localSheetId="2">'[19]SCHEMA BDG 2007'!#REF!</definedName>
    <definedName name="cons_ap_BMF" localSheetId="3">'[19]SCHEMA BDG 2007'!#REF!</definedName>
    <definedName name="cons_ap_BMF" localSheetId="4">'[19]SCHEMA BDG 2007'!#REF!</definedName>
    <definedName name="cons_ap_BMF" localSheetId="5">'[19]SCHEMA BDG 2007'!#REF!</definedName>
    <definedName name="cons_ap_BMF">'[19]SCHEMA BDG 2007'!#REF!</definedName>
    <definedName name="cons_ap_BPIR" localSheetId="6">'[19]SCHEMA BDG 2007'!#REF!</definedName>
    <definedName name="cons_ap_BPIR" localSheetId="1">'[19]SCHEMA BDG 2007'!#REF!</definedName>
    <definedName name="cons_ap_BPIR" localSheetId="2">'[19]SCHEMA BDG 2007'!#REF!</definedName>
    <definedName name="cons_ap_BPIR" localSheetId="3">'[19]SCHEMA BDG 2007'!#REF!</definedName>
    <definedName name="cons_ap_BPIR" localSheetId="4">'[19]SCHEMA BDG 2007'!#REF!</definedName>
    <definedName name="cons_ap_BPIR" localSheetId="5">'[19]SCHEMA BDG 2007'!#REF!</definedName>
    <definedName name="cons_ap_BPIR">'[19]SCHEMA BDG 2007'!#REF!</definedName>
    <definedName name="cons_ap_BPSA" localSheetId="6">'[19]SCHEMA BDG 2007'!#REF!</definedName>
    <definedName name="cons_ap_BPSA" localSheetId="1">'[19]SCHEMA BDG 2007'!#REF!</definedName>
    <definedName name="cons_ap_BPSA" localSheetId="2">'[19]SCHEMA BDG 2007'!#REF!</definedName>
    <definedName name="cons_ap_BPSA" localSheetId="3">'[19]SCHEMA BDG 2007'!#REF!</definedName>
    <definedName name="cons_ap_BPSA" localSheetId="4">'[19]SCHEMA BDG 2007'!#REF!</definedName>
    <definedName name="cons_ap_BPSA" localSheetId="5">'[19]SCHEMA BDG 2007'!#REF!</definedName>
    <definedName name="cons_ap_BPSA">'[19]SCHEMA BDG 2007'!#REF!</definedName>
    <definedName name="CONSClasse" localSheetId="6">#REF!</definedName>
    <definedName name="CONSClasse" localSheetId="1">#REF!</definedName>
    <definedName name="CONSClasse" localSheetId="2">#REF!</definedName>
    <definedName name="CONSClasse" localSheetId="3">#REF!</definedName>
    <definedName name="CONSClasse" localSheetId="4">#REF!</definedName>
    <definedName name="CONSClasse" localSheetId="5">#REF!</definedName>
    <definedName name="CONSClasse">#REF!</definedName>
    <definedName name="CONSFiliale" localSheetId="6">#REF!</definedName>
    <definedName name="CONSFiliale" localSheetId="1">#REF!</definedName>
    <definedName name="CONSFiliale" localSheetId="2">#REF!</definedName>
    <definedName name="CONSFiliale" localSheetId="3">#REF!</definedName>
    <definedName name="CONSFiliale" localSheetId="4">#REF!</definedName>
    <definedName name="CONSFiliale" localSheetId="5">#REF!</definedName>
    <definedName name="CONSFiliale">#REF!</definedName>
    <definedName name="CONSNplc" localSheetId="6">#REF!</definedName>
    <definedName name="CONSNplc" localSheetId="1">#REF!</definedName>
    <definedName name="CONSNplc" localSheetId="2">#REF!</definedName>
    <definedName name="CONSNplc" localSheetId="3">#REF!</definedName>
    <definedName name="CONSNplc" localSheetId="4">#REF!</definedName>
    <definedName name="CONSNplc" localSheetId="5">#REF!</definedName>
    <definedName name="CONSNplc">#REF!</definedName>
    <definedName name="CONSPtf" localSheetId="6">#REF!</definedName>
    <definedName name="CONSPtf" localSheetId="1">#REF!</definedName>
    <definedName name="CONSPtf" localSheetId="2">#REF!</definedName>
    <definedName name="CONSPtf" localSheetId="3">#REF!</definedName>
    <definedName name="CONSPtf" localSheetId="4">#REF!</definedName>
    <definedName name="CONSPtf" localSheetId="5">#REF!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6">#REF!</definedName>
    <definedName name="CONSTOTCEco" localSheetId="1">#REF!</definedName>
    <definedName name="CONSTOTCEco" localSheetId="2">#REF!</definedName>
    <definedName name="CONSTOTCEco" localSheetId="3">#REF!</definedName>
    <definedName name="CONSTOTCEco" localSheetId="4">#REF!</definedName>
    <definedName name="CONSTOTCEco" localSheetId="5">#REF!</definedName>
    <definedName name="CONSTOTCEco">#REF!</definedName>
    <definedName name="CONSTransito" localSheetId="6">#REF!</definedName>
    <definedName name="CONSTransito" localSheetId="1">#REF!</definedName>
    <definedName name="CONSTransito" localSheetId="2">#REF!</definedName>
    <definedName name="CONSTransito" localSheetId="3">#REF!</definedName>
    <definedName name="CONSTransito" localSheetId="4">#REF!</definedName>
    <definedName name="CONSTransito" localSheetId="5">#REF!</definedName>
    <definedName name="CONSTransito">#REF!</definedName>
    <definedName name="Conta_Microfasi" localSheetId="6">[25]Matrix!#REF!</definedName>
    <definedName name="Conta_Microfasi" localSheetId="1">[25]Matrix!#REF!</definedName>
    <definedName name="Conta_Microfasi" localSheetId="2">[25]Matrix!#REF!</definedName>
    <definedName name="Conta_Microfasi" localSheetId="3">[25]Matrix!#REF!</definedName>
    <definedName name="Conta_Microfasi" localSheetId="4">[25]Matrix!#REF!</definedName>
    <definedName name="Conta_Microfasi" localSheetId="5">[25]Matrix!#REF!</definedName>
    <definedName name="Conta_Microfasi">[25]Matrix!#REF!</definedName>
    <definedName name="Conto_Econ.In_dollari" localSheetId="6">[1]NA!#REF!</definedName>
    <definedName name="Conto_Econ.In_dollari" localSheetId="1">[1]NA!#REF!</definedName>
    <definedName name="Conto_Econ.In_dollari" localSheetId="2">[1]NA!#REF!</definedName>
    <definedName name="Conto_Econ.In_dollari" localSheetId="3">[1]NA!#REF!</definedName>
    <definedName name="Conto_Econ.In_dollari" localSheetId="4">[1]NA!#REF!</definedName>
    <definedName name="Conto_Econ.In_dollari" localSheetId="5">[1]NA!#REF!</definedName>
    <definedName name="Conto_Econ.In_dollari">[1]NA!#REF!</definedName>
    <definedName name="Conto_economico" localSheetId="6">#REF!</definedName>
    <definedName name="Conto_economico" localSheetId="1">#REF!</definedName>
    <definedName name="Conto_economico" localSheetId="2">#REF!</definedName>
    <definedName name="Conto_economico" localSheetId="3">#REF!</definedName>
    <definedName name="Conto_economico" localSheetId="4">#REF!</definedName>
    <definedName name="Conto_economico" localSheetId="5">#REF!</definedName>
    <definedName name="Conto_economico">#REF!</definedName>
    <definedName name="Contrattualistica2003" localSheetId="6">#REF!</definedName>
    <definedName name="Contrattualistica2003" localSheetId="1">#REF!</definedName>
    <definedName name="Contrattualistica2003" localSheetId="2">#REF!</definedName>
    <definedName name="Contrattualistica2003" localSheetId="3">#REF!</definedName>
    <definedName name="Contrattualistica2003" localSheetId="4">#REF!</definedName>
    <definedName name="Contrattualistica2003" localSheetId="5">#REF!</definedName>
    <definedName name="Contrattualistica2003">#REF!</definedName>
    <definedName name="Conventions" localSheetId="6">#REF!</definedName>
    <definedName name="Conventions" localSheetId="1">#REF!</definedName>
    <definedName name="Conventions" localSheetId="2">#REF!</definedName>
    <definedName name="Conventions" localSheetId="3">#REF!</definedName>
    <definedName name="Conventions" localSheetId="4">#REF!</definedName>
    <definedName name="Conventions" localSheetId="5">#REF!</definedName>
    <definedName name="Conventions">#REF!</definedName>
    <definedName name="corr2" localSheetId="6">[13]!corr2</definedName>
    <definedName name="corr2" localSheetId="1">[13]!corr2</definedName>
    <definedName name="corr2" localSheetId="2">[13]!corr2</definedName>
    <definedName name="corr2" localSheetId="3">[13]!corr2</definedName>
    <definedName name="corr2" localSheetId="4">[13]!corr2</definedName>
    <definedName name="corr2" localSheetId="5">[13]!corr2</definedName>
    <definedName name="corr2">[13]!corr2</definedName>
    <definedName name="Corrpre_E">'[1]#RIF'!$A$1:$M$39</definedName>
    <definedName name="Corrpre_ITA" localSheetId="6">'[1]#RIF'!#REF!</definedName>
    <definedName name="Corrpre_ITA" localSheetId="1">'[1]#RIF'!#REF!</definedName>
    <definedName name="Corrpre_ITA" localSheetId="2">'[1]#RIF'!#REF!</definedName>
    <definedName name="Corrpre_ITA" localSheetId="3">'[1]#RIF'!#REF!</definedName>
    <definedName name="Corrpre_ITA" localSheetId="4">'[1]#RIF'!#REF!</definedName>
    <definedName name="Corrpre_ITA" localSheetId="5">'[1]#RIF'!#REF!</definedName>
    <definedName name="Corrpre_ITA">'[1]#RIF'!#REF!</definedName>
    <definedName name="COS" localSheetId="6">#REF!</definedName>
    <definedName name="COS" localSheetId="1">#REF!</definedName>
    <definedName name="COS" localSheetId="2">#REF!</definedName>
    <definedName name="COS" localSheetId="3">#REF!</definedName>
    <definedName name="COS" localSheetId="4">#REF!</definedName>
    <definedName name="COS" localSheetId="5">#REF!</definedName>
    <definedName name="COS">#REF!</definedName>
    <definedName name="Cost.Centre">'[26]1.Permanent Staff'!$C$4</definedName>
    <definedName name="Cost.Centre.No">'[26]1.Permanent Staff'!$C$5</definedName>
    <definedName name="Cost_of_tier_2" localSheetId="6">[23]Retail!#REF!</definedName>
    <definedName name="Cost_of_tier_2" localSheetId="1">[23]Retail!#REF!</definedName>
    <definedName name="Cost_of_tier_2" localSheetId="2">[23]Retail!#REF!</definedName>
    <definedName name="Cost_of_tier_2" localSheetId="3">[23]Retail!#REF!</definedName>
    <definedName name="Cost_of_tier_2" localSheetId="4">[23]Retail!#REF!</definedName>
    <definedName name="Cost_of_tier_2" localSheetId="5">[23]Retail!#REF!</definedName>
    <definedName name="Cost_of_tier_2">[23]Retail!#REF!</definedName>
    <definedName name="CRC_FINALE_CHIRO_IPO__esportare_questa_query_" localSheetId="6">#REF!</definedName>
    <definedName name="CRC_FINALE_CHIRO_IPO__esportare_questa_query_" localSheetId="1">#REF!</definedName>
    <definedName name="CRC_FINALE_CHIRO_IPO__esportare_questa_query_" localSheetId="2">#REF!</definedName>
    <definedName name="CRC_FINALE_CHIRO_IPO__esportare_questa_query_" localSheetId="3">#REF!</definedName>
    <definedName name="CRC_FINALE_CHIRO_IPO__esportare_questa_query_" localSheetId="4">#REF!</definedName>
    <definedName name="CRC_FINALE_CHIRO_IPO__esportare_questa_query_" localSheetId="5">#REF!</definedName>
    <definedName name="CRC_FINALE_CHIRO_IPO__esportare_questa_query_">#REF!</definedName>
    <definedName name="CREDITI" localSheetId="6">#REF!</definedName>
    <definedName name="CREDITI" localSheetId="1">#REF!</definedName>
    <definedName name="CREDITI" localSheetId="2">#REF!</definedName>
    <definedName name="CREDITI" localSheetId="3">#REF!</definedName>
    <definedName name="CREDITI" localSheetId="4">#REF!</definedName>
    <definedName name="CREDITI" localSheetId="5">#REF!</definedName>
    <definedName name="CREDITI">#REF!</definedName>
    <definedName name="Crediti_Clientela_EFI" localSheetId="6">'[1]#RIF'!#REF!</definedName>
    <definedName name="Crediti_Clientela_EFI" localSheetId="1">'[1]#RIF'!#REF!</definedName>
    <definedName name="Crediti_Clientela_EFI" localSheetId="2">'[1]#RIF'!#REF!</definedName>
    <definedName name="Crediti_Clientela_EFI" localSheetId="3">'[1]#RIF'!#REF!</definedName>
    <definedName name="Crediti_Clientela_EFI" localSheetId="4">'[1]#RIF'!#REF!</definedName>
    <definedName name="Crediti_Clientela_EFI" localSheetId="5">'[1]#RIF'!#REF!</definedName>
    <definedName name="Crediti_Clientela_EFI">'[1]#RIF'!#REF!</definedName>
    <definedName name="Crediti_Clientela_ICCRI" localSheetId="6">'[1]#RIF'!#REF!</definedName>
    <definedName name="Crediti_Clientela_ICCRI" localSheetId="1">'[1]#RIF'!#REF!</definedName>
    <definedName name="Crediti_Clientela_ICCRI" localSheetId="2">'[1]#RIF'!#REF!</definedName>
    <definedName name="Crediti_Clientela_ICCRI" localSheetId="3">'[1]#RIF'!#REF!</definedName>
    <definedName name="Crediti_Clientela_ICCRI" localSheetId="4">'[1]#RIF'!#REF!</definedName>
    <definedName name="Crediti_Clientela_ICCRI" localSheetId="5">'[1]#RIF'!#REF!</definedName>
    <definedName name="Crediti_Clientela_ICCRI">'[1]#RIF'!#REF!</definedName>
    <definedName name="crediti2" localSheetId="6">#REF!</definedName>
    <definedName name="crediti2" localSheetId="1">#REF!</definedName>
    <definedName name="crediti2" localSheetId="2">#REF!</definedName>
    <definedName name="crediti2" localSheetId="3">#REF!</definedName>
    <definedName name="crediti2" localSheetId="4">#REF!</definedName>
    <definedName name="crediti2" localSheetId="5">#REF!</definedName>
    <definedName name="crediti2">#REF!</definedName>
    <definedName name="crediti3" localSheetId="6">#REF!</definedName>
    <definedName name="crediti3" localSheetId="1">#REF!</definedName>
    <definedName name="crediti3" localSheetId="2">#REF!</definedName>
    <definedName name="crediti3" localSheetId="3">#REF!</definedName>
    <definedName name="crediti3" localSheetId="4">#REF!</definedName>
    <definedName name="crediti3" localSheetId="5">#REF!</definedName>
    <definedName name="crediti3">#REF!</definedName>
    <definedName name="CRESC01" localSheetId="6">#REF!</definedName>
    <definedName name="CRESC01" localSheetId="1">#REF!</definedName>
    <definedName name="CRESC01" localSheetId="2">#REF!</definedName>
    <definedName name="CRESC01" localSheetId="3">#REF!</definedName>
    <definedName name="CRESC01" localSheetId="4">#REF!</definedName>
    <definedName name="CRESC01" localSheetId="5">#REF!</definedName>
    <definedName name="CRESC01">#REF!</definedName>
    <definedName name="CRMOFIN" localSheetId="6">#REF!</definedName>
    <definedName name="CRMOFIN" localSheetId="1">#REF!</definedName>
    <definedName name="CRMOFIN" localSheetId="2">#REF!</definedName>
    <definedName name="CRMOFIN" localSheetId="3">#REF!</definedName>
    <definedName name="CRMOFIN" localSheetId="4">#REF!</definedName>
    <definedName name="CRMOFIN" localSheetId="5">#REF!</definedName>
    <definedName name="CRMOFIN">#REF!</definedName>
    <definedName name="CRMOIN" localSheetId="6">#REF!</definedName>
    <definedName name="CRMOIN" localSheetId="1">#REF!</definedName>
    <definedName name="CRMOIN" localSheetId="2">#REF!</definedName>
    <definedName name="CRMOIN" localSheetId="3">#REF!</definedName>
    <definedName name="CRMOIN" localSheetId="4">#REF!</definedName>
    <definedName name="CRMOIN" localSheetId="5">#REF!</definedName>
    <definedName name="CRMOIN">#REF!</definedName>
    <definedName name="CSDCDS" localSheetId="6" hidden="1">#REF!</definedName>
    <definedName name="CSDCDS" localSheetId="1" hidden="1">#REF!</definedName>
    <definedName name="CSDCDS" localSheetId="2" hidden="1">#REF!</definedName>
    <definedName name="CSDCDS" localSheetId="3" hidden="1">#REF!</definedName>
    <definedName name="CSDCDS" localSheetId="4" hidden="1">#REF!</definedName>
    <definedName name="CSDCDS" localSheetId="5" hidden="1">#REF!</definedName>
    <definedName name="CSDCDS" hidden="1">#REF!</definedName>
    <definedName name="csDesignMode">1</definedName>
    <definedName name="CT1RTSingolaLE">[27]DatiGenerali!$C$4</definedName>
    <definedName name="Cut_off_date" localSheetId="6">#REF!</definedName>
    <definedName name="Cut_off_date" localSheetId="1">#REF!</definedName>
    <definedName name="Cut_off_date" localSheetId="2">#REF!</definedName>
    <definedName name="Cut_off_date" localSheetId="3">#REF!</definedName>
    <definedName name="Cut_off_date" localSheetId="4">#REF!</definedName>
    <definedName name="Cut_off_date" localSheetId="5">#REF!</definedName>
    <definedName name="Cut_off_date">#REF!</definedName>
    <definedName name="cvb">"V2002-05-31"</definedName>
    <definedName name="cxvbvcxb" localSheetId="6" hidden="1">#REF!</definedName>
    <definedName name="cxvbvcxb" localSheetId="1" hidden="1">#REF!</definedName>
    <definedName name="cxvbvcxb" localSheetId="2" hidden="1">#REF!</definedName>
    <definedName name="cxvbvcxb" localSheetId="3" hidden="1">#REF!</definedName>
    <definedName name="cxvbvcxb" localSheetId="4" hidden="1">#REF!</definedName>
    <definedName name="cxvbvcxb" localSheetId="5" hidden="1">#REF!</definedName>
    <definedName name="cxvbvcxb" hidden="1">#REF!</definedName>
    <definedName name="D">'[28]WACC AEEG'!$B$33</definedName>
    <definedName name="data">[29]oltre180!$N$1</definedName>
    <definedName name="data2">[20]macro!$B$6:$D$70</definedName>
    <definedName name="_xlnm.Database" localSheetId="6">#REF!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#REF!</definedName>
    <definedName name="DATE">'[30]Legal Budget2003'!$C$4</definedName>
    <definedName name="Dati_per_word" localSheetId="6">#REF!</definedName>
    <definedName name="Dati_per_word" localSheetId="1">#REF!</definedName>
    <definedName name="Dati_per_word" localSheetId="2">#REF!</definedName>
    <definedName name="Dati_per_word" localSheetId="3">#REF!</definedName>
    <definedName name="Dati_per_word" localSheetId="4">#REF!</definedName>
    <definedName name="Dati_per_word" localSheetId="5">#REF!</definedName>
    <definedName name="Dati_per_word">#REF!</definedName>
    <definedName name="Dati_per_word2" localSheetId="6">#REF!</definedName>
    <definedName name="Dati_per_word2" localSheetId="1">#REF!</definedName>
    <definedName name="Dati_per_word2" localSheetId="2">#REF!</definedName>
    <definedName name="Dati_per_word2" localSheetId="3">#REF!</definedName>
    <definedName name="Dati_per_word2" localSheetId="4">#REF!</definedName>
    <definedName name="Dati_per_word2" localSheetId="5">#REF!</definedName>
    <definedName name="Dati_per_word2">#REF!</definedName>
    <definedName name="datixdelibera" localSheetId="6">#REF!</definedName>
    <definedName name="datixdelibera" localSheetId="1">#REF!</definedName>
    <definedName name="datixdelibera" localSheetId="2">#REF!</definedName>
    <definedName name="datixdelibera" localSheetId="3">#REF!</definedName>
    <definedName name="datixdelibera" localSheetId="4">#REF!</definedName>
    <definedName name="datixdelibera" localSheetId="5">#REF!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6">#REF!</definedName>
    <definedName name="DEBRESFIN" localSheetId="1">#REF!</definedName>
    <definedName name="DEBRESFIN" localSheetId="2">#REF!</definedName>
    <definedName name="DEBRESFIN" localSheetId="3">#REF!</definedName>
    <definedName name="DEBRESFIN" localSheetId="4">#REF!</definedName>
    <definedName name="DEBRESFIN" localSheetId="5">#REF!</definedName>
    <definedName name="DEBRESFIN">#REF!</definedName>
    <definedName name="DEBRESIN" localSheetId="6">#REF!</definedName>
    <definedName name="DEBRESIN" localSheetId="1">#REF!</definedName>
    <definedName name="DEBRESIN" localSheetId="2">#REF!</definedName>
    <definedName name="DEBRESIN" localSheetId="3">#REF!</definedName>
    <definedName name="DEBRESIN" localSheetId="4">#REF!</definedName>
    <definedName name="DEBRESIN" localSheetId="5">#REF!</definedName>
    <definedName name="DEBRESIN">#REF!</definedName>
    <definedName name="DEBRIACQ" localSheetId="6">#REF!</definedName>
    <definedName name="DEBRIACQ" localSheetId="1">#REF!</definedName>
    <definedName name="DEBRIACQ" localSheetId="2">#REF!</definedName>
    <definedName name="DEBRIACQ" localSheetId="3">#REF!</definedName>
    <definedName name="DEBRIACQ" localSheetId="4">#REF!</definedName>
    <definedName name="DEBRIACQ" localSheetId="5">#REF!</definedName>
    <definedName name="DEBRIACQ">#REF!</definedName>
    <definedName name="decrasing" localSheetId="6">[1]NA!#REF!</definedName>
    <definedName name="decrasing" localSheetId="1">[1]NA!#REF!</definedName>
    <definedName name="decrasing" localSheetId="2">[1]NA!#REF!</definedName>
    <definedName name="decrasing" localSheetId="3">[1]NA!#REF!</definedName>
    <definedName name="decrasing" localSheetId="4">[1]NA!#REF!</definedName>
    <definedName name="decrasing" localSheetId="5">[1]NA!#REF!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6">#REF!</definedName>
    <definedName name="DettFattPAPM12_80eX" localSheetId="1">#REF!</definedName>
    <definedName name="DettFattPAPM12_80eX" localSheetId="2">#REF!</definedName>
    <definedName name="DettFattPAPM12_80eX" localSheetId="3">#REF!</definedName>
    <definedName name="DettFattPAPM12_80eX" localSheetId="4">#REF!</definedName>
    <definedName name="DettFattPAPM12_80eX" localSheetId="5">#REF!</definedName>
    <definedName name="DettFattPAPM12_80eX">#REF!</definedName>
    <definedName name="DFFDG" localSheetId="6" hidden="1">#REF!</definedName>
    <definedName name="DFFDG" localSheetId="1" hidden="1">#REF!</definedName>
    <definedName name="DFFDG" localSheetId="2" hidden="1">#REF!</definedName>
    <definedName name="DFFDG" localSheetId="3" hidden="1">#REF!</definedName>
    <definedName name="DFFDG" localSheetId="4" hidden="1">#REF!</definedName>
    <definedName name="DFFDG" localSheetId="5" hidden="1">#REF!</definedName>
    <definedName name="DFFDG" hidden="1">#REF!</definedName>
    <definedName name="dfhfh" localSheetId="6" hidden="1">#REF!</definedName>
    <definedName name="dfhfh" localSheetId="1" hidden="1">#REF!</definedName>
    <definedName name="dfhfh" localSheetId="2" hidden="1">#REF!</definedName>
    <definedName name="dfhfh" localSheetId="3" hidden="1">#REF!</definedName>
    <definedName name="dfhfh" localSheetId="4" hidden="1">#REF!</definedName>
    <definedName name="dfhfh" localSheetId="5" hidden="1">#REF!</definedName>
    <definedName name="dfhfh" hidden="1">#REF!</definedName>
    <definedName name="dfv">0.00366898148058681</definedName>
    <definedName name="dgndhgn" localSheetId="6" hidden="1">#REF!</definedName>
    <definedName name="dgndhgn" localSheetId="1" hidden="1">#REF!</definedName>
    <definedName name="dgndhgn" localSheetId="2" hidden="1">#REF!</definedName>
    <definedName name="dgndhgn" localSheetId="3" hidden="1">#REF!</definedName>
    <definedName name="dgndhgn" localSheetId="4" hidden="1">#REF!</definedName>
    <definedName name="dgndhgn" localSheetId="5" hidden="1">#REF!</definedName>
    <definedName name="dgndhgn" hidden="1">#REF!</definedName>
    <definedName name="dhgndn" localSheetId="6" hidden="1">#REF!</definedName>
    <definedName name="dhgndn" localSheetId="1" hidden="1">#REF!</definedName>
    <definedName name="dhgndn" localSheetId="2" hidden="1">#REF!</definedName>
    <definedName name="dhgndn" localSheetId="3" hidden="1">#REF!</definedName>
    <definedName name="dhgndn" localSheetId="4" hidden="1">#REF!</definedName>
    <definedName name="dhgndn" localSheetId="5" hidden="1">#REF!</definedName>
    <definedName name="dhgndn" hidden="1">#REF!</definedName>
    <definedName name="DIC" localSheetId="6">#REF!</definedName>
    <definedName name="DIC" localSheetId="1">#REF!</definedName>
    <definedName name="DIC" localSheetId="2">#REF!</definedName>
    <definedName name="DIC" localSheetId="3">#REF!</definedName>
    <definedName name="DIC" localSheetId="4">#REF!</definedName>
    <definedName name="DIC" localSheetId="5">#REF!</definedName>
    <definedName name="DIC">#REF!</definedName>
    <definedName name="DICEMBRE" localSheetId="6">#REF!</definedName>
    <definedName name="DICEMBRE" localSheetId="1">#REF!</definedName>
    <definedName name="DICEMBRE" localSheetId="2">#REF!</definedName>
    <definedName name="DICEMBRE" localSheetId="3">#REF!</definedName>
    <definedName name="DICEMBRE" localSheetId="4">#REF!</definedName>
    <definedName name="DICEMBRE" localSheetId="5">#REF!</definedName>
    <definedName name="DICEMBRE">#REF!</definedName>
    <definedName name="DIPENDENTI_GIA__ISCRITTI___TIPOLOGIA_1" localSheetId="6">#REF!</definedName>
    <definedName name="DIPENDENTI_GIA__ISCRITTI___TIPOLOGIA_1" localSheetId="1">#REF!</definedName>
    <definedName name="DIPENDENTI_GIA__ISCRITTI___TIPOLOGIA_1" localSheetId="2">#REF!</definedName>
    <definedName name="DIPENDENTI_GIA__ISCRITTI___TIPOLOGIA_1" localSheetId="3">#REF!</definedName>
    <definedName name="DIPENDENTI_GIA__ISCRITTI___TIPOLOGIA_1" localSheetId="4">#REF!</definedName>
    <definedName name="DIPENDENTI_GIA__ISCRITTI___TIPOLOGIA_1" localSheetId="5">#REF!</definedName>
    <definedName name="DIPENDENTI_GIA__ISCRITTI___TIPOLOGIA_1">#REF!</definedName>
    <definedName name="Dipendenti_prima_occupazione_interessi_foglio_2" localSheetId="6">#REF!</definedName>
    <definedName name="Dipendenti_prima_occupazione_interessi_foglio_2" localSheetId="1">#REF!</definedName>
    <definedName name="Dipendenti_prima_occupazione_interessi_foglio_2" localSheetId="2">#REF!</definedName>
    <definedName name="Dipendenti_prima_occupazione_interessi_foglio_2" localSheetId="3">#REF!</definedName>
    <definedName name="Dipendenti_prima_occupazione_interessi_foglio_2" localSheetId="4">#REF!</definedName>
    <definedName name="Dipendenti_prima_occupazione_interessi_foglio_2" localSheetId="5">#REF!</definedName>
    <definedName name="Dipendenti_prima_occupazione_interessi_foglio_2">#REF!</definedName>
    <definedName name="Dipendenti_seconda_occupazione_interessi_foglio_2" localSheetId="6">#REF!</definedName>
    <definedName name="Dipendenti_seconda_occupazione_interessi_foglio_2" localSheetId="1">#REF!</definedName>
    <definedName name="Dipendenti_seconda_occupazione_interessi_foglio_2" localSheetId="2">#REF!</definedName>
    <definedName name="Dipendenti_seconda_occupazione_interessi_foglio_2" localSheetId="3">#REF!</definedName>
    <definedName name="Dipendenti_seconda_occupazione_interessi_foglio_2" localSheetId="4">#REF!</definedName>
    <definedName name="Dipendenti_seconda_occupazione_interessi_foglio_2" localSheetId="5">#REF!</definedName>
    <definedName name="Dipendenti_seconda_occupazione_interessi_foglio_2">#REF!</definedName>
    <definedName name="Div">[26]Refs!$F$2:$F$5</definedName>
    <definedName name="DivI">[35]Legenda!$C$10</definedName>
    <definedName name="Dividendi" localSheetId="6">'[17]7503'!#REF!</definedName>
    <definedName name="Dividendi" localSheetId="1">'[17]7503'!#REF!</definedName>
    <definedName name="Dividendi" localSheetId="2">'[17]7503'!#REF!</definedName>
    <definedName name="Dividendi" localSheetId="3">'[17]7503'!#REF!</definedName>
    <definedName name="Dividendi" localSheetId="4">'[17]7503'!#REF!</definedName>
    <definedName name="Dividendi" localSheetId="5">'[17]7503'!#REF!</definedName>
    <definedName name="Dividendi">'[17]7503'!#REF!</definedName>
    <definedName name="Division">'[26]1.Permanent Staff'!$C$6</definedName>
    <definedName name="dklfh" localSheetId="6">[1]Totale!#REF!</definedName>
    <definedName name="dklfh" localSheetId="1">[1]Totale!#REF!</definedName>
    <definedName name="dklfh" localSheetId="2">[1]Totale!#REF!</definedName>
    <definedName name="dklfh" localSheetId="3">[1]Totale!#REF!</definedName>
    <definedName name="dklfh" localSheetId="4">[1]Totale!#REF!</definedName>
    <definedName name="dklfh" localSheetId="5">[1]Totale!#REF!</definedName>
    <definedName name="dklfh">[1]Totale!#REF!</definedName>
    <definedName name="DPO" localSheetId="6" hidden="1">#REF!,#REF!,#REF!,#REF!,#REF!,#REF!,#REF!,#REF!,#REF!,#REF!,#REF!,#REF!,#REF!,#REF!,#REF!,#REF!</definedName>
    <definedName name="DPO" localSheetId="1" hidden="1">#REF!,#REF!,#REF!,#REF!,#REF!,#REF!,#REF!,#REF!,#REF!,#REF!,#REF!,#REF!,#REF!,#REF!,#REF!,#REF!</definedName>
    <definedName name="DPO" localSheetId="2" hidden="1">#REF!,#REF!,#REF!,#REF!,#REF!,#REF!,#REF!,#REF!,#REF!,#REF!,#REF!,#REF!,#REF!,#REF!,#REF!,#REF!</definedName>
    <definedName name="DPO" localSheetId="3" hidden="1">#REF!,#REF!,#REF!,#REF!,#REF!,#REF!,#REF!,#REF!,#REF!,#REF!,#REF!,#REF!,#REF!,#REF!,#REF!,#REF!</definedName>
    <definedName name="DPO" localSheetId="4" hidden="1">#REF!,#REF!,#REF!,#REF!,#REF!,#REF!,#REF!,#REF!,#REF!,#REF!,#REF!,#REF!,#REF!,#REF!,#REF!,#REF!</definedName>
    <definedName name="DPO" localSheetId="5" hidden="1">#REF!,#REF!,#REF!,#REF!,#REF!,#REF!,#REF!,#REF!,#REF!,#REF!,#REF!,#REF!,#REF!,#REF!,#REF!,#REF!</definedName>
    <definedName name="DPO" hidden="1">#REF!,#REF!,#REF!,#REF!,#REF!,#REF!,#REF!,#REF!,#REF!,#REF!,#REF!,#REF!,#REF!,#REF!,#REF!,#REF!</definedName>
    <definedName name="DubNonDub">[21]Refs!$I$2:$I$3</definedName>
    <definedName name="e" localSheetId="6">#REF!</definedName>
    <definedName name="e" localSheetId="1">#REF!</definedName>
    <definedName name="e" localSheetId="2">#REF!</definedName>
    <definedName name="e" localSheetId="3">#REF!</definedName>
    <definedName name="e" localSheetId="4">#REF!</definedName>
    <definedName name="e" localSheetId="5">#REF!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6">#REF!</definedName>
    <definedName name="effettotassivolumi" localSheetId="1">#REF!</definedName>
    <definedName name="effettotassivolumi" localSheetId="2">#REF!</definedName>
    <definedName name="effettotassivolumi" localSheetId="3">#REF!</definedName>
    <definedName name="effettotassivolumi" localSheetId="4">#REF!</definedName>
    <definedName name="effettotassivolumi" localSheetId="5">#REF!</definedName>
    <definedName name="effettotassivolumi">#REF!</definedName>
    <definedName name="elec" localSheetId="6">AEM [9]TE!$A$91:$J$116</definedName>
    <definedName name="elec" localSheetId="1">AEM [9]TE!$A$91:$J$116</definedName>
    <definedName name="elec" localSheetId="2">AEM [9]TE!$A$91:$J$116</definedName>
    <definedName name="elec" localSheetId="3">AEM [9]TE!$A$91:$J$116</definedName>
    <definedName name="elec" localSheetId="4">AEM [9]TE!$A$91:$J$116</definedName>
    <definedName name="elec" localSheetId="5">AEM [9]TE!$A$91:$J$116</definedName>
    <definedName name="elec">AEM [9]TE!$A$91:$J$116</definedName>
    <definedName name="Employers.PRSI">'[21]Common Rates'!$C$6</definedName>
    <definedName name="Employment_Type" localSheetId="6">#REF!</definedName>
    <definedName name="Employment_Type" localSheetId="1">#REF!</definedName>
    <definedName name="Employment_Type" localSheetId="2">#REF!</definedName>
    <definedName name="Employment_Type" localSheetId="3">#REF!</definedName>
    <definedName name="Employment_Type" localSheetId="4">#REF!</definedName>
    <definedName name="Employment_Type" localSheetId="5">#REF!</definedName>
    <definedName name="Employment_Type">#REF!</definedName>
    <definedName name="er" localSheetId="6" hidden="1">#REF!</definedName>
    <definedName name="er" localSheetId="1" hidden="1">#REF!</definedName>
    <definedName name="er" localSheetId="2" hidden="1">#REF!</definedName>
    <definedName name="er" localSheetId="3" hidden="1">#REF!</definedName>
    <definedName name="er" localSheetId="4" hidden="1">#REF!</definedName>
    <definedName name="er" localSheetId="5" hidden="1">#REF!</definedName>
    <definedName name="er" hidden="1">#REF!</definedName>
    <definedName name="erd">0.00554398148233304</definedName>
    <definedName name="ererer" localSheetId="6" hidden="1">#REF!</definedName>
    <definedName name="ererer" localSheetId="1" hidden="1">#REF!</definedName>
    <definedName name="ererer" localSheetId="2" hidden="1">#REF!</definedName>
    <definedName name="ererer" localSheetId="3" hidden="1">#REF!</definedName>
    <definedName name="ererer" localSheetId="4" hidden="1">#REF!</definedName>
    <definedName name="ererer" localSheetId="5" hidden="1">#REF!</definedName>
    <definedName name="ererer" hidden="1">#REF!</definedName>
    <definedName name="ERT">37391.4894097222</definedName>
    <definedName name="ERTY" localSheetId="6" hidden="1">#REF!</definedName>
    <definedName name="ERTY" localSheetId="1" hidden="1">#REF!</definedName>
    <definedName name="ERTY" localSheetId="2" hidden="1">#REF!</definedName>
    <definedName name="ERTY" localSheetId="3" hidden="1">#REF!</definedName>
    <definedName name="ERTY" localSheetId="4" hidden="1">#REF!</definedName>
    <definedName name="ERTY" localSheetId="5" hidden="1">#REF!</definedName>
    <definedName name="ERTY" hidden="1">#REF!</definedName>
    <definedName name="etichette" localSheetId="6">#REF!</definedName>
    <definedName name="etichette" localSheetId="1">#REF!</definedName>
    <definedName name="etichette" localSheetId="2">#REF!</definedName>
    <definedName name="etichette" localSheetId="3">#REF!</definedName>
    <definedName name="etichette" localSheetId="4">#REF!</definedName>
    <definedName name="etichette" localSheetId="5">#REF!</definedName>
    <definedName name="etichette">#REF!</definedName>
    <definedName name="EURO" localSheetId="6">#REF!</definedName>
    <definedName name="EURO" localSheetId="1">#REF!</definedName>
    <definedName name="EURO" localSheetId="2">#REF!</definedName>
    <definedName name="EURO" localSheetId="3">#REF!</definedName>
    <definedName name="EURO" localSheetId="4">#REF!</definedName>
    <definedName name="EURO" localSheetId="5">#REF!</definedName>
    <definedName name="EURO">#REF!</definedName>
    <definedName name="EVAFRFVS95">[36]EVA!$A$17:$S$35</definedName>
    <definedName name="EVAFRFVSOB">[36]EVA!$A$50:$S$70</definedName>
    <definedName name="EXP">'[37]C-F ALL'!$D$7</definedName>
    <definedName name="EXPACC" localSheetId="6">[38]PD!#REF!</definedName>
    <definedName name="EXPACC" localSheetId="1">[38]PD!#REF!</definedName>
    <definedName name="EXPACC" localSheetId="2">[38]PD!#REF!</definedName>
    <definedName name="EXPACC" localSheetId="3">[38]PD!#REF!</definedName>
    <definedName name="EXPACC" localSheetId="4">[38]PD!#REF!</definedName>
    <definedName name="EXPACC" localSheetId="5">[38]PD!#REF!</definedName>
    <definedName name="EXPACC">[38]PD!#REF!</definedName>
    <definedName name="ExPat.Hsng.Utilities">'[21]Common Rates'!$C$3</definedName>
    <definedName name="ExPat.Prod.Bonus">'[21]Common Rates'!$C$2</definedName>
    <definedName name="ExPat.TaxRate">'[21]Common Rates'!$C$7</definedName>
    <definedName name="ezrtezr" localSheetId="6" hidden="1">#REF!</definedName>
    <definedName name="ezrtezr" localSheetId="1" hidden="1">#REF!</definedName>
    <definedName name="ezrtezr" localSheetId="2" hidden="1">#REF!</definedName>
    <definedName name="ezrtezr" localSheetId="3" hidden="1">#REF!</definedName>
    <definedName name="ezrtezr" localSheetId="4" hidden="1">#REF!</definedName>
    <definedName name="ezrtezr" localSheetId="5" hidden="1">#REF!</definedName>
    <definedName name="ezrtezr" hidden="1">#REF!</definedName>
    <definedName name="ezrtrezt" localSheetId="6" hidden="1">#REF!</definedName>
    <definedName name="ezrtrezt" localSheetId="1" hidden="1">#REF!</definedName>
    <definedName name="ezrtrezt" localSheetId="2" hidden="1">#REF!</definedName>
    <definedName name="ezrtrezt" localSheetId="3" hidden="1">#REF!</definedName>
    <definedName name="ezrtrezt" localSheetId="4" hidden="1">#REF!</definedName>
    <definedName name="ezrtrezt" localSheetId="5" hidden="1">#REF!</definedName>
    <definedName name="ezrtrezt" hidden="1">#REF!</definedName>
    <definedName name="eztezrt" localSheetId="6" hidden="1">#REF!</definedName>
    <definedName name="eztezrt" localSheetId="1" hidden="1">#REF!</definedName>
    <definedName name="eztezrt" localSheetId="2" hidden="1">#REF!</definedName>
    <definedName name="eztezrt" localSheetId="3" hidden="1">#REF!</definedName>
    <definedName name="eztezrt" localSheetId="4" hidden="1">#REF!</definedName>
    <definedName name="eztezrt" localSheetId="5" hidden="1">#REF!</definedName>
    <definedName name="eztezrt" hidden="1">#REF!</definedName>
    <definedName name="f" localSheetId="6">#REF!</definedName>
    <definedName name="f" localSheetId="1">#REF!</definedName>
    <definedName name="f" localSheetId="2">#REF!</definedName>
    <definedName name="f" localSheetId="3">#REF!</definedName>
    <definedName name="f" localSheetId="4">#REF!</definedName>
    <definedName name="f" localSheetId="5">#REF!</definedName>
    <definedName name="f">#REF!</definedName>
    <definedName name="FA" localSheetId="6">#REF!</definedName>
    <definedName name="FA" localSheetId="1">#REF!</definedName>
    <definedName name="FA" localSheetId="2">#REF!</definedName>
    <definedName name="FA" localSheetId="3">#REF!</definedName>
    <definedName name="FA" localSheetId="4">#REF!</definedName>
    <definedName name="FA" localSheetId="5">#REF!</definedName>
    <definedName name="FA">#REF!</definedName>
    <definedName name="FARO_Output" localSheetId="6">#REF!</definedName>
    <definedName name="FARO_Output" localSheetId="1">#REF!</definedName>
    <definedName name="FARO_Output" localSheetId="2">#REF!</definedName>
    <definedName name="FARO_Output" localSheetId="3">#REF!</definedName>
    <definedName name="FARO_Output" localSheetId="4">#REF!</definedName>
    <definedName name="FARO_Output" localSheetId="5">#REF!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6">[40]Elenchi!#REF!</definedName>
    <definedName name="fase" localSheetId="1">[40]Elenchi!#REF!</definedName>
    <definedName name="fase" localSheetId="2">[40]Elenchi!#REF!</definedName>
    <definedName name="fase" localSheetId="3">[40]Elenchi!#REF!</definedName>
    <definedName name="fase" localSheetId="4">[40]Elenchi!#REF!</definedName>
    <definedName name="fase" localSheetId="5">[40]Elenchi!#REF!</definedName>
    <definedName name="fase">[40]Elenchi!#REF!</definedName>
    <definedName name="Fase7502" localSheetId="6">#REF!</definedName>
    <definedName name="Fase7502" localSheetId="1">#REF!</definedName>
    <definedName name="Fase7502" localSheetId="2">#REF!</definedName>
    <definedName name="Fase7502" localSheetId="3">#REF!</definedName>
    <definedName name="Fase7502" localSheetId="4">#REF!</definedName>
    <definedName name="Fase7502" localSheetId="5">#REF!</definedName>
    <definedName name="Fase7502">#REF!</definedName>
    <definedName name="fase7502totali" localSheetId="6">#REF!</definedName>
    <definedName name="fase7502totali" localSheetId="1">#REF!</definedName>
    <definedName name="fase7502totali" localSheetId="2">#REF!</definedName>
    <definedName name="fase7502totali" localSheetId="3">#REF!</definedName>
    <definedName name="fase7502totali" localSheetId="4">#REF!</definedName>
    <definedName name="fase7502totali" localSheetId="5">#REF!</definedName>
    <definedName name="fase7502totali">#REF!</definedName>
    <definedName name="feb" localSheetId="6">#REF!</definedName>
    <definedName name="feb" localSheetId="1">#REF!</definedName>
    <definedName name="feb" localSheetId="2">#REF!</definedName>
    <definedName name="feb" localSheetId="3">#REF!</definedName>
    <definedName name="feb" localSheetId="4">#REF!</definedName>
    <definedName name="feb" localSheetId="5">#REF!</definedName>
    <definedName name="feb">#REF!</definedName>
    <definedName name="Fees.November" localSheetId="6">#REF!</definedName>
    <definedName name="Fees.November" localSheetId="1">#REF!</definedName>
    <definedName name="Fees.November" localSheetId="2">#REF!</definedName>
    <definedName name="Fees.November" localSheetId="3">#REF!</definedName>
    <definedName name="Fees.November" localSheetId="4">#REF!</definedName>
    <definedName name="Fees.November" localSheetId="5">#REF!</definedName>
    <definedName name="Fees.November">#REF!</definedName>
    <definedName name="Fees.October" localSheetId="6">#REF!</definedName>
    <definedName name="Fees.October" localSheetId="1">#REF!</definedName>
    <definedName name="Fees.October" localSheetId="2">#REF!</definedName>
    <definedName name="Fees.October" localSheetId="3">#REF!</definedName>
    <definedName name="Fees.October" localSheetId="4">#REF!</definedName>
    <definedName name="Fees.October" localSheetId="5">#REF!</definedName>
    <definedName name="Fees.October">#REF!</definedName>
    <definedName name="Fees.September" localSheetId="6">#REF!</definedName>
    <definedName name="Fees.September" localSheetId="1">#REF!</definedName>
    <definedName name="Fees.September" localSheetId="2">#REF!</definedName>
    <definedName name="Fees.September" localSheetId="3">#REF!</definedName>
    <definedName name="Fees.September" localSheetId="4">#REF!</definedName>
    <definedName name="Fees.September" localSheetId="5">#REF!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6">#REF!</definedName>
    <definedName name="FILIALI_PWC" localSheetId="1">#REF!</definedName>
    <definedName name="FILIALI_PWC" localSheetId="2">#REF!</definedName>
    <definedName name="FILIALI_PWC" localSheetId="3">#REF!</definedName>
    <definedName name="FILIALI_PWC" localSheetId="4">#REF!</definedName>
    <definedName name="FILIALI_PWC" localSheetId="5">#REF!</definedName>
    <definedName name="FILIALI_PWC">#REF!</definedName>
    <definedName name="Fixed" localSheetId="6">[1]NA!#REF!</definedName>
    <definedName name="Fixed" localSheetId="1">[1]NA!#REF!</definedName>
    <definedName name="Fixed" localSheetId="2">[1]NA!#REF!</definedName>
    <definedName name="Fixed" localSheetId="3">[1]NA!#REF!</definedName>
    <definedName name="Fixed" localSheetId="4">[1]NA!#REF!</definedName>
    <definedName name="Fixed" localSheetId="5">[1]NA!#REF!</definedName>
    <definedName name="Fixed">[1]NA!#REF!</definedName>
    <definedName name="FlightCosts">[21]Refs!$N$2:$N$3</definedName>
    <definedName name="Flights">[24]Refs!$M$2:$M$24</definedName>
    <definedName name="fr" localSheetId="6">#REF!</definedName>
    <definedName name="fr" localSheetId="1">#REF!</definedName>
    <definedName name="fr" localSheetId="2">#REF!</definedName>
    <definedName name="fr" localSheetId="3">#REF!</definedName>
    <definedName name="fr" localSheetId="4">#REF!</definedName>
    <definedName name="fr" localSheetId="5">#REF!</definedName>
    <definedName name="fr">#REF!</definedName>
    <definedName name="FSDFSDF" localSheetId="6" hidden="1">#REF!</definedName>
    <definedName name="FSDFSDF" localSheetId="1" hidden="1">#REF!</definedName>
    <definedName name="FSDFSDF" localSheetId="2" hidden="1">#REF!</definedName>
    <definedName name="FSDFSDF" localSheetId="3" hidden="1">#REF!</definedName>
    <definedName name="FSDFSDF" localSheetId="4" hidden="1">#REF!</definedName>
    <definedName name="FSDFSDF" localSheetId="5" hidden="1">#REF!</definedName>
    <definedName name="FSDFSDF" hidden="1">#REF!</definedName>
    <definedName name="Fusincorp" localSheetId="6">#REF!</definedName>
    <definedName name="Fusincorp" localSheetId="1">#REF!</definedName>
    <definedName name="Fusincorp" localSheetId="2">#REF!</definedName>
    <definedName name="Fusincorp" localSheetId="3">#REF!</definedName>
    <definedName name="Fusincorp" localSheetId="4">#REF!</definedName>
    <definedName name="Fusincorp" localSheetId="5">#REF!</definedName>
    <definedName name="Fusincorp">#REF!</definedName>
    <definedName name="Fusione" localSheetId="6">#REF!</definedName>
    <definedName name="Fusione" localSheetId="1">#REF!</definedName>
    <definedName name="Fusione" localSheetId="2">#REF!</definedName>
    <definedName name="Fusione" localSheetId="3">#REF!</definedName>
    <definedName name="Fusione" localSheetId="4">#REF!</definedName>
    <definedName name="Fusione" localSheetId="5">#REF!</definedName>
    <definedName name="Fusione">#REF!</definedName>
    <definedName name="FX.Eur">[41]Currencies!$E$8</definedName>
    <definedName name="gabr" localSheetId="6">#REF!</definedName>
    <definedName name="gabr" localSheetId="1">#REF!</definedName>
    <definedName name="gabr" localSheetId="2">#REF!</definedName>
    <definedName name="gabr" localSheetId="3">#REF!</definedName>
    <definedName name="gabr" localSheetId="4">#REF!</definedName>
    <definedName name="gabr" localSheetId="5">#REF!</definedName>
    <definedName name="gabr">#REF!</definedName>
    <definedName name="gabri" localSheetId="6">#REF!</definedName>
    <definedName name="gabri" localSheetId="1">#REF!</definedName>
    <definedName name="gabri" localSheetId="2">#REF!</definedName>
    <definedName name="gabri" localSheetId="3">#REF!</definedName>
    <definedName name="gabri" localSheetId="4">#REF!</definedName>
    <definedName name="gabri" localSheetId="5">#REF!</definedName>
    <definedName name="gabri">#REF!</definedName>
    <definedName name="GEN" localSheetId="6">#REF!</definedName>
    <definedName name="GEN" localSheetId="1">#REF!</definedName>
    <definedName name="GEN" localSheetId="2">#REF!</definedName>
    <definedName name="GEN" localSheetId="3">#REF!</definedName>
    <definedName name="GEN" localSheetId="4">#REF!</definedName>
    <definedName name="GEN" localSheetId="5">#REF!</definedName>
    <definedName name="GEN">#REF!</definedName>
    <definedName name="GGarr" localSheetId="6">#REF!</definedName>
    <definedName name="GGarr" localSheetId="1">#REF!</definedName>
    <definedName name="GGarr" localSheetId="2">#REF!</definedName>
    <definedName name="GGarr" localSheetId="3">#REF!</definedName>
    <definedName name="GGarr" localSheetId="4">#REF!</definedName>
    <definedName name="GGarr" localSheetId="5">#REF!</definedName>
    <definedName name="GGarr">#REF!</definedName>
    <definedName name="ggg">0.0000901620369404554</definedName>
    <definedName name="ggwwwg">'[42]13-USA'!$AF$4</definedName>
    <definedName name="ghj">"V2002-08-31"</definedName>
    <definedName name="Growth1" localSheetId="6">#REF!</definedName>
    <definedName name="Growth1" localSheetId="1">#REF!</definedName>
    <definedName name="Growth1" localSheetId="2">#REF!</definedName>
    <definedName name="Growth1" localSheetId="3">#REF!</definedName>
    <definedName name="Growth1" localSheetId="4">#REF!</definedName>
    <definedName name="Growth1" localSheetId="5">#REF!</definedName>
    <definedName name="Growth1">#REF!</definedName>
    <definedName name="Growth2" localSheetId="6">#REF!</definedName>
    <definedName name="Growth2" localSheetId="1">#REF!</definedName>
    <definedName name="Growth2" localSheetId="2">#REF!</definedName>
    <definedName name="Growth2" localSheetId="3">#REF!</definedName>
    <definedName name="Growth2" localSheetId="4">#REF!</definedName>
    <definedName name="Growth2" localSheetId="5">#REF!</definedName>
    <definedName name="Growth2">#REF!</definedName>
    <definedName name="Growth5" localSheetId="6">#REF!</definedName>
    <definedName name="Growth5" localSheetId="1">#REF!</definedName>
    <definedName name="Growth5" localSheetId="2">#REF!</definedName>
    <definedName name="Growth5" localSheetId="3">#REF!</definedName>
    <definedName name="Growth5" localSheetId="4">#REF!</definedName>
    <definedName name="Growth5" localSheetId="5">#REF!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6">#REF!</definedName>
    <definedName name="ii" localSheetId="1">#REF!</definedName>
    <definedName name="ii" localSheetId="2">#REF!</definedName>
    <definedName name="ii" localSheetId="3">#REF!</definedName>
    <definedName name="ii" localSheetId="4">#REF!</definedName>
    <definedName name="ii" localSheetId="5">#REF!</definedName>
    <definedName name="ii">#REF!</definedName>
    <definedName name="III">0.000671296293148771</definedName>
    <definedName name="IM.November" localSheetId="6">#REF!</definedName>
    <definedName name="IM.November" localSheetId="1">#REF!</definedName>
    <definedName name="IM.November" localSheetId="2">#REF!</definedName>
    <definedName name="IM.November" localSheetId="3">#REF!</definedName>
    <definedName name="IM.November" localSheetId="4">#REF!</definedName>
    <definedName name="IM.November" localSheetId="5">#REF!</definedName>
    <definedName name="IM.November">#REF!</definedName>
    <definedName name="IM.October" localSheetId="6">#REF!</definedName>
    <definedName name="IM.October" localSheetId="1">#REF!</definedName>
    <definedName name="IM.October" localSheetId="2">#REF!</definedName>
    <definedName name="IM.October" localSheetId="3">#REF!</definedName>
    <definedName name="IM.October" localSheetId="4">#REF!</definedName>
    <definedName name="IM.October" localSheetId="5">#REF!</definedName>
    <definedName name="IM.October">#REF!</definedName>
    <definedName name="IM.September" localSheetId="6">#REF!</definedName>
    <definedName name="IM.September" localSheetId="1">#REF!</definedName>
    <definedName name="IM.September" localSheetId="2">#REF!</definedName>
    <definedName name="IM.September" localSheetId="3">#REF!</definedName>
    <definedName name="IM.September" localSheetId="4">#REF!</definedName>
    <definedName name="IM.September" localSheetId="5">#REF!</definedName>
    <definedName name="IM.September">#REF!</definedName>
    <definedName name="imm" localSheetId="6">#REF!</definedName>
    <definedName name="imm" localSheetId="1">#REF!</definedName>
    <definedName name="imm" localSheetId="2">#REF!</definedName>
    <definedName name="imm" localSheetId="3">#REF!</definedName>
    <definedName name="imm" localSheetId="4">#REF!</definedName>
    <definedName name="imm" localSheetId="5">#REF!</definedName>
    <definedName name="imm">#REF!</definedName>
    <definedName name="Importo_Liq_da_Liq">'[43]DETTAGLIO COSTI'!$V$33:$V$5001</definedName>
    <definedName name="IMPRIACQ" localSheetId="6">#REF!</definedName>
    <definedName name="IMPRIACQ" localSheetId="1">#REF!</definedName>
    <definedName name="IMPRIACQ" localSheetId="2">#REF!</definedName>
    <definedName name="IMPRIACQ" localSheetId="3">#REF!</definedName>
    <definedName name="IMPRIACQ" localSheetId="4">#REF!</definedName>
    <definedName name="IMPRIACQ" localSheetId="5">#REF!</definedName>
    <definedName name="IMPRIACQ">#REF!</definedName>
    <definedName name="In_dollari" localSheetId="6">[1]NA!#REF!</definedName>
    <definedName name="In_dollari" localSheetId="1">[1]NA!#REF!</definedName>
    <definedName name="In_dollari" localSheetId="2">[1]NA!#REF!</definedName>
    <definedName name="In_dollari" localSheetId="3">[1]NA!#REF!</definedName>
    <definedName name="In_dollari" localSheetId="4">[1]NA!#REF!</definedName>
    <definedName name="In_dollari" localSheetId="5">[1]NA!#REF!</definedName>
    <definedName name="In_dollari">[1]NA!#REF!</definedName>
    <definedName name="inca" localSheetId="6">#REF!</definedName>
    <definedName name="inca" localSheetId="1">#REF!</definedName>
    <definedName name="inca" localSheetId="2">#REF!</definedName>
    <definedName name="inca" localSheetId="3">#REF!</definedName>
    <definedName name="inca" localSheetId="4">#REF!</definedName>
    <definedName name="inca" localSheetId="5">#REF!</definedName>
    <definedName name="inca">#REF!</definedName>
    <definedName name="Incagli_Lodi" localSheetId="6">[1]NA!#REF!</definedName>
    <definedName name="Incagli_Lodi" localSheetId="1">[1]NA!#REF!</definedName>
    <definedName name="Incagli_Lodi" localSheetId="2">[1]NA!#REF!</definedName>
    <definedName name="Incagli_Lodi" localSheetId="3">[1]NA!#REF!</definedName>
    <definedName name="Incagli_Lodi" localSheetId="4">[1]NA!#REF!</definedName>
    <definedName name="Incagli_Lodi" localSheetId="5">[1]NA!#REF!</definedName>
    <definedName name="Incagli_Lodi">[1]NA!#REF!</definedName>
    <definedName name="Incagli_Sicilia" localSheetId="6">[1]NA!#REF!</definedName>
    <definedName name="Incagli_Sicilia" localSheetId="1">[1]NA!#REF!</definedName>
    <definedName name="Incagli_Sicilia" localSheetId="2">[1]NA!#REF!</definedName>
    <definedName name="Incagli_Sicilia" localSheetId="3">[1]NA!#REF!</definedName>
    <definedName name="Incagli_Sicilia" localSheetId="4">[1]NA!#REF!</definedName>
    <definedName name="Incagli_Sicilia" localSheetId="5">[1]NA!#REF!</definedName>
    <definedName name="Incagli_Sicilia">[1]NA!#REF!</definedName>
    <definedName name="IncomeStatementDates" localSheetId="6">#REF!</definedName>
    <definedName name="IncomeStatementDates" localSheetId="1">#REF!</definedName>
    <definedName name="IncomeStatementDates" localSheetId="2">#REF!</definedName>
    <definedName name="IncomeStatementDates" localSheetId="3">#REF!</definedName>
    <definedName name="IncomeStatementDates" localSheetId="4">#REF!</definedName>
    <definedName name="IncomeStatementDates" localSheetId="5">#REF!</definedName>
    <definedName name="IncomeStatementDates">#REF!</definedName>
    <definedName name="Incr_PN_Terzi_CdT" localSheetId="6">'[1]#RIF'!#REF!</definedName>
    <definedName name="Incr_PN_Terzi_CdT" localSheetId="1">'[1]#RIF'!#REF!</definedName>
    <definedName name="Incr_PN_Terzi_CdT" localSheetId="2">'[1]#RIF'!#REF!</definedName>
    <definedName name="Incr_PN_Terzi_CdT" localSheetId="3">'[1]#RIF'!#REF!</definedName>
    <definedName name="Incr_PN_Terzi_CdT" localSheetId="4">'[1]#RIF'!#REF!</definedName>
    <definedName name="Incr_PN_Terzi_CdT" localSheetId="5">'[1]#RIF'!#REF!</definedName>
    <definedName name="Incr_PN_Terzi_CdT">'[1]#RIF'!#REF!</definedName>
    <definedName name="Incr_PN_Terzi_EFI" localSheetId="6">'[1]#RIF'!#REF!</definedName>
    <definedName name="Incr_PN_Terzi_EFI" localSheetId="1">'[1]#RIF'!#REF!</definedName>
    <definedName name="Incr_PN_Terzi_EFI" localSheetId="2">'[1]#RIF'!#REF!</definedName>
    <definedName name="Incr_PN_Terzi_EFI" localSheetId="3">'[1]#RIF'!#REF!</definedName>
    <definedName name="Incr_PN_Terzi_EFI" localSheetId="4">'[1]#RIF'!#REF!</definedName>
    <definedName name="Incr_PN_Terzi_EFI" localSheetId="5">'[1]#RIF'!#REF!</definedName>
    <definedName name="Incr_PN_Terzi_EFI">'[1]#RIF'!#REF!</definedName>
    <definedName name="Incr_PN_Terzi_ICCRI" localSheetId="6">'[1]#RIF'!#REF!</definedName>
    <definedName name="Incr_PN_Terzi_ICCRI" localSheetId="1">'[1]#RIF'!#REF!</definedName>
    <definedName name="Incr_PN_Terzi_ICCRI" localSheetId="2">'[1]#RIF'!#REF!</definedName>
    <definedName name="Incr_PN_Terzi_ICCRI" localSheetId="3">'[1]#RIF'!#REF!</definedName>
    <definedName name="Incr_PN_Terzi_ICCRI" localSheetId="4">'[1]#RIF'!#REF!</definedName>
    <definedName name="Incr_PN_Terzi_ICCRI" localSheetId="5">'[1]#RIF'!#REF!</definedName>
    <definedName name="Incr_PN_Terzi_ICCRI">'[1]#RIF'!#REF!</definedName>
    <definedName name="INCTOT" localSheetId="6">#REF!</definedName>
    <definedName name="INCTOT" localSheetId="1">#REF!</definedName>
    <definedName name="INCTOT" localSheetId="2">#REF!</definedName>
    <definedName name="INCTOT" localSheetId="3">#REF!</definedName>
    <definedName name="INCTOT" localSheetId="4">#REF!</definedName>
    <definedName name="INCTOT" localSheetId="5">#REF!</definedName>
    <definedName name="INCTOT">#REF!</definedName>
    <definedName name="INDICATORI____Tassi_di_sviluppo" localSheetId="6">#REF!</definedName>
    <definedName name="INDICATORI____Tassi_di_sviluppo" localSheetId="1">#REF!</definedName>
    <definedName name="INDICATORI____Tassi_di_sviluppo" localSheetId="2">#REF!</definedName>
    <definedName name="INDICATORI____Tassi_di_sviluppo" localSheetId="3">#REF!</definedName>
    <definedName name="INDICATORI____Tassi_di_sviluppo" localSheetId="4">#REF!</definedName>
    <definedName name="INDICATORI____Tassi_di_sviluppo" localSheetId="5">#REF!</definedName>
    <definedName name="INDICATORI____Tassi_di_sviluppo">#REF!</definedName>
    <definedName name="INDICATORI_DI_REDDITIVITA" localSheetId="6">#REF!</definedName>
    <definedName name="INDICATORI_DI_REDDITIVITA" localSheetId="1">#REF!</definedName>
    <definedName name="INDICATORI_DI_REDDITIVITA" localSheetId="2">#REF!</definedName>
    <definedName name="INDICATORI_DI_REDDITIVITA" localSheetId="3">#REF!</definedName>
    <definedName name="INDICATORI_DI_REDDITIVITA" localSheetId="4">#REF!</definedName>
    <definedName name="INDICATORI_DI_REDDITIVITA" localSheetId="5">#REF!</definedName>
    <definedName name="INDICATORI_DI_REDDITIVITA">#REF!</definedName>
    <definedName name="INDICATORI_ECONOMICI" localSheetId="6">#REF!</definedName>
    <definedName name="INDICATORI_ECONOMICI" localSheetId="1">#REF!</definedName>
    <definedName name="INDICATORI_ECONOMICI" localSheetId="2">#REF!</definedName>
    <definedName name="INDICATORI_ECONOMICI" localSheetId="3">#REF!</definedName>
    <definedName name="INDICATORI_ECONOMICI" localSheetId="4">#REF!</definedName>
    <definedName name="INDICATORI_ECONOMICI" localSheetId="5">#REF!</definedName>
    <definedName name="INDICATORI_ECONOMICI">#REF!</definedName>
    <definedName name="indirizzi" localSheetId="6">#REF!</definedName>
    <definedName name="indirizzi" localSheetId="1">#REF!</definedName>
    <definedName name="indirizzi" localSheetId="2">#REF!</definedName>
    <definedName name="indirizzi" localSheetId="3">#REF!</definedName>
    <definedName name="indirizzi" localSheetId="4">#REF!</definedName>
    <definedName name="indirizzi" localSheetId="5">#REF!</definedName>
    <definedName name="indirizzi">#REF!</definedName>
    <definedName name="infl">[44]Ipotesi!$D$3</definedName>
    <definedName name="INMONDIP" localSheetId="6">#REF!</definedName>
    <definedName name="INMONDIP" localSheetId="1">#REF!</definedName>
    <definedName name="INMONDIP" localSheetId="2">#REF!</definedName>
    <definedName name="INMONDIP" localSheetId="3">#REF!</definedName>
    <definedName name="INMONDIP" localSheetId="4">#REF!</definedName>
    <definedName name="INMONDIP" localSheetId="5">#REF!</definedName>
    <definedName name="INMONDIP">#REF!</definedName>
    <definedName name="InputA1_1" localSheetId="6">#REF!</definedName>
    <definedName name="InputA1_1" localSheetId="1">#REF!</definedName>
    <definedName name="InputA1_1" localSheetId="2">#REF!</definedName>
    <definedName name="InputA1_1" localSheetId="3">#REF!</definedName>
    <definedName name="InputA1_1" localSheetId="4">#REF!</definedName>
    <definedName name="InputA1_1" localSheetId="5">#REF!</definedName>
    <definedName name="InputA1_1">#REF!</definedName>
    <definedName name="InputA1_2" localSheetId="6">#REF!</definedName>
    <definedName name="InputA1_2" localSheetId="1">#REF!</definedName>
    <definedName name="InputA1_2" localSheetId="2">#REF!</definedName>
    <definedName name="InputA1_2" localSheetId="3">#REF!</definedName>
    <definedName name="InputA1_2" localSheetId="4">#REF!</definedName>
    <definedName name="InputA1_2" localSheetId="5">#REF!</definedName>
    <definedName name="InputA1_2">#REF!</definedName>
    <definedName name="InputA1_3" localSheetId="6">#REF!</definedName>
    <definedName name="InputA1_3" localSheetId="1">#REF!</definedName>
    <definedName name="InputA1_3" localSheetId="2">#REF!</definedName>
    <definedName name="InputA1_3" localSheetId="3">#REF!</definedName>
    <definedName name="InputA1_3" localSheetId="4">#REF!</definedName>
    <definedName name="InputA1_3" localSheetId="5">#REF!</definedName>
    <definedName name="InputA1_3">#REF!</definedName>
    <definedName name="InputA1_4" localSheetId="6">#REF!</definedName>
    <definedName name="InputA1_4" localSheetId="1">#REF!</definedName>
    <definedName name="InputA1_4" localSheetId="2">#REF!</definedName>
    <definedName name="InputA1_4" localSheetId="3">#REF!</definedName>
    <definedName name="InputA1_4" localSheetId="4">#REF!</definedName>
    <definedName name="InputA1_4" localSheetId="5">#REF!</definedName>
    <definedName name="InputA1_4">#REF!</definedName>
    <definedName name="InputA1_5" localSheetId="6">#REF!</definedName>
    <definedName name="InputA1_5" localSheetId="1">#REF!</definedName>
    <definedName name="InputA1_5" localSheetId="2">#REF!</definedName>
    <definedName name="InputA1_5" localSheetId="3">#REF!</definedName>
    <definedName name="InputA1_5" localSheetId="4">#REF!</definedName>
    <definedName name="InputA1_5" localSheetId="5">#REF!</definedName>
    <definedName name="InputA1_5">#REF!</definedName>
    <definedName name="InputA1_6" localSheetId="6">#REF!</definedName>
    <definedName name="InputA1_6" localSheetId="1">#REF!</definedName>
    <definedName name="InputA1_6" localSheetId="2">#REF!</definedName>
    <definedName name="InputA1_6" localSheetId="3">#REF!</definedName>
    <definedName name="InputA1_6" localSheetId="4">#REF!</definedName>
    <definedName name="InputA1_6" localSheetId="5">#REF!</definedName>
    <definedName name="InputA1_6">#REF!</definedName>
    <definedName name="InputA2" localSheetId="6">#REF!</definedName>
    <definedName name="InputA2" localSheetId="1">#REF!</definedName>
    <definedName name="InputA2" localSheetId="2">#REF!</definedName>
    <definedName name="InputA2" localSheetId="3">#REF!</definedName>
    <definedName name="InputA2" localSheetId="4">#REF!</definedName>
    <definedName name="InputA2" localSheetId="5">#REF!</definedName>
    <definedName name="InputA2">#REF!</definedName>
    <definedName name="InputA2_1" localSheetId="6">#REF!</definedName>
    <definedName name="InputA2_1" localSheetId="1">#REF!</definedName>
    <definedName name="InputA2_1" localSheetId="2">#REF!</definedName>
    <definedName name="InputA2_1" localSheetId="3">#REF!</definedName>
    <definedName name="InputA2_1" localSheetId="4">#REF!</definedName>
    <definedName name="InputA2_1" localSheetId="5">#REF!</definedName>
    <definedName name="InputA2_1">#REF!</definedName>
    <definedName name="InputA2_2" localSheetId="6">#REF!</definedName>
    <definedName name="InputA2_2" localSheetId="1">#REF!</definedName>
    <definedName name="InputA2_2" localSheetId="2">#REF!</definedName>
    <definedName name="InputA2_2" localSheetId="3">#REF!</definedName>
    <definedName name="InputA2_2" localSheetId="4">#REF!</definedName>
    <definedName name="InputA2_2" localSheetId="5">#REF!</definedName>
    <definedName name="InputA2_2">#REF!</definedName>
    <definedName name="InputA2_3" localSheetId="6">#REF!</definedName>
    <definedName name="InputA2_3" localSheetId="1">#REF!</definedName>
    <definedName name="InputA2_3" localSheetId="2">#REF!</definedName>
    <definedName name="InputA2_3" localSheetId="3">#REF!</definedName>
    <definedName name="InputA2_3" localSheetId="4">#REF!</definedName>
    <definedName name="InputA2_3" localSheetId="5">#REF!</definedName>
    <definedName name="InputA2_3">#REF!</definedName>
    <definedName name="InputA2_4" localSheetId="6">#REF!</definedName>
    <definedName name="InputA2_4" localSheetId="1">#REF!</definedName>
    <definedName name="InputA2_4" localSheetId="2">#REF!</definedName>
    <definedName name="InputA2_4" localSheetId="3">#REF!</definedName>
    <definedName name="InputA2_4" localSheetId="4">#REF!</definedName>
    <definedName name="InputA2_4" localSheetId="5">#REF!</definedName>
    <definedName name="InputA2_4">#REF!</definedName>
    <definedName name="InputB" localSheetId="6">#REF!</definedName>
    <definedName name="InputB" localSheetId="1">#REF!</definedName>
    <definedName name="InputB" localSheetId="2">#REF!</definedName>
    <definedName name="InputB" localSheetId="3">#REF!</definedName>
    <definedName name="InputB" localSheetId="4">#REF!</definedName>
    <definedName name="InputB" localSheetId="5">#REF!</definedName>
    <definedName name="InputB">#REF!</definedName>
    <definedName name="InputC" localSheetId="6">#REF!</definedName>
    <definedName name="InputC" localSheetId="1">#REF!</definedName>
    <definedName name="InputC" localSheetId="2">#REF!</definedName>
    <definedName name="InputC" localSheetId="3">#REF!</definedName>
    <definedName name="InputC" localSheetId="4">#REF!</definedName>
    <definedName name="InputC" localSheetId="5">#REF!</definedName>
    <definedName name="InputC">#REF!</definedName>
    <definedName name="InputCover" localSheetId="6">#REF!</definedName>
    <definedName name="InputCover" localSheetId="1">#REF!</definedName>
    <definedName name="InputCover" localSheetId="2">#REF!</definedName>
    <definedName name="InputCover" localSheetId="3">#REF!</definedName>
    <definedName name="InputCover" localSheetId="4">#REF!</definedName>
    <definedName name="InputCover" localSheetId="5">#REF!</definedName>
    <definedName name="InputCover">#REF!</definedName>
    <definedName name="InputD1" localSheetId="6">#REF!</definedName>
    <definedName name="InputD1" localSheetId="1">#REF!</definedName>
    <definedName name="InputD1" localSheetId="2">#REF!</definedName>
    <definedName name="InputD1" localSheetId="3">#REF!</definedName>
    <definedName name="InputD1" localSheetId="4">#REF!</definedName>
    <definedName name="InputD1" localSheetId="5">#REF!</definedName>
    <definedName name="InputD1">#REF!</definedName>
    <definedName name="InputD2" localSheetId="6">#REF!</definedName>
    <definedName name="InputD2" localSheetId="1">#REF!</definedName>
    <definedName name="InputD2" localSheetId="2">#REF!</definedName>
    <definedName name="InputD2" localSheetId="3">#REF!</definedName>
    <definedName name="InputD2" localSheetId="4">#REF!</definedName>
    <definedName name="InputD2" localSheetId="5">#REF!</definedName>
    <definedName name="InputD2">#REF!</definedName>
    <definedName name="InputD3" localSheetId="6">#REF!</definedName>
    <definedName name="InputD3" localSheetId="1">#REF!</definedName>
    <definedName name="InputD3" localSheetId="2">#REF!</definedName>
    <definedName name="InputD3" localSheetId="3">#REF!</definedName>
    <definedName name="InputD3" localSheetId="4">#REF!</definedName>
    <definedName name="InputD3" localSheetId="5">#REF!</definedName>
    <definedName name="InputD3">#REF!</definedName>
    <definedName name="InputD4" localSheetId="6">#REF!</definedName>
    <definedName name="InputD4" localSheetId="1">#REF!</definedName>
    <definedName name="InputD4" localSheetId="2">#REF!</definedName>
    <definedName name="InputD4" localSheetId="3">#REF!</definedName>
    <definedName name="InputD4" localSheetId="4">#REF!</definedName>
    <definedName name="InputD4" localSheetId="5">#REF!</definedName>
    <definedName name="InputD4">#REF!</definedName>
    <definedName name="InputD5" localSheetId="6">#REF!</definedName>
    <definedName name="InputD5" localSheetId="1">#REF!</definedName>
    <definedName name="InputD5" localSheetId="2">#REF!</definedName>
    <definedName name="InputD5" localSheetId="3">#REF!</definedName>
    <definedName name="InputD5" localSheetId="4">#REF!</definedName>
    <definedName name="InputD5" localSheetId="5">#REF!</definedName>
    <definedName name="InputD5">#REF!</definedName>
    <definedName name="Interessi_Attivi_Clientela_CdT" localSheetId="6">'[1]#RIF'!#REF!</definedName>
    <definedName name="Interessi_Attivi_Clientela_CdT" localSheetId="1">'[1]#RIF'!#REF!</definedName>
    <definedName name="Interessi_Attivi_Clientela_CdT" localSheetId="2">'[1]#RIF'!#REF!</definedName>
    <definedName name="Interessi_Attivi_Clientela_CdT" localSheetId="3">'[1]#RIF'!#REF!</definedName>
    <definedName name="Interessi_Attivi_Clientela_CdT" localSheetId="4">'[1]#RIF'!#REF!</definedName>
    <definedName name="Interessi_Attivi_Clientela_CdT" localSheetId="5">'[1]#RIF'!#REF!</definedName>
    <definedName name="Interessi_Attivi_Clientela_CdT">'[1]#RIF'!#REF!</definedName>
    <definedName name="Interessi_Attivi_Clientela_EFI" localSheetId="6">'[1]#RIF'!#REF!</definedName>
    <definedName name="Interessi_Attivi_Clientela_EFI" localSheetId="1">'[1]#RIF'!#REF!</definedName>
    <definedName name="Interessi_Attivi_Clientela_EFI" localSheetId="2">'[1]#RIF'!#REF!</definedName>
    <definedName name="Interessi_Attivi_Clientela_EFI" localSheetId="3">'[1]#RIF'!#REF!</definedName>
    <definedName name="Interessi_Attivi_Clientela_EFI" localSheetId="4">'[1]#RIF'!#REF!</definedName>
    <definedName name="Interessi_Attivi_Clientela_EFI" localSheetId="5">'[1]#RIF'!#REF!</definedName>
    <definedName name="Interessi_Attivi_Clientela_EFI">'[1]#RIF'!#REF!</definedName>
    <definedName name="Interessi_Attivi_Clientela_ICCRI" localSheetId="6">'[1]#RIF'!#REF!</definedName>
    <definedName name="Interessi_Attivi_Clientela_ICCRI" localSheetId="1">'[1]#RIF'!#REF!</definedName>
    <definedName name="Interessi_Attivi_Clientela_ICCRI" localSheetId="2">'[1]#RIF'!#REF!</definedName>
    <definedName name="Interessi_Attivi_Clientela_ICCRI" localSheetId="3">'[1]#RIF'!#REF!</definedName>
    <definedName name="Interessi_Attivi_Clientela_ICCRI" localSheetId="4">'[1]#RIF'!#REF!</definedName>
    <definedName name="Interessi_Attivi_Clientela_ICCRI" localSheetId="5">'[1]#RIF'!#REF!</definedName>
    <definedName name="Interessi_Attivi_Clientela_ICCRI">'[1]#RIF'!#REF!</definedName>
    <definedName name="Interessi_Banche_Attivi_CdT" localSheetId="6">'[1]#RIF'!#REF!</definedName>
    <definedName name="Interessi_Banche_Attivi_CdT" localSheetId="1">'[1]#RIF'!#REF!</definedName>
    <definedName name="Interessi_Banche_Attivi_CdT" localSheetId="2">'[1]#RIF'!#REF!</definedName>
    <definedName name="Interessi_Banche_Attivi_CdT" localSheetId="3">'[1]#RIF'!#REF!</definedName>
    <definedName name="Interessi_Banche_Attivi_CdT" localSheetId="4">'[1]#RIF'!#REF!</definedName>
    <definedName name="Interessi_Banche_Attivi_CdT" localSheetId="5">'[1]#RIF'!#REF!</definedName>
    <definedName name="Interessi_Banche_Attivi_CdT">'[1]#RIF'!#REF!</definedName>
    <definedName name="Interessi_Banche_Attivi_EFI" localSheetId="6">'[1]#RIF'!#REF!</definedName>
    <definedName name="Interessi_Banche_Attivi_EFI" localSheetId="1">'[1]#RIF'!#REF!</definedName>
    <definedName name="Interessi_Banche_Attivi_EFI" localSheetId="2">'[1]#RIF'!#REF!</definedName>
    <definedName name="Interessi_Banche_Attivi_EFI" localSheetId="3">'[1]#RIF'!#REF!</definedName>
    <definedName name="Interessi_Banche_Attivi_EFI" localSheetId="4">'[1]#RIF'!#REF!</definedName>
    <definedName name="Interessi_Banche_Attivi_EFI" localSheetId="5">'[1]#RIF'!#REF!</definedName>
    <definedName name="Interessi_Banche_Attivi_EFI">'[1]#RIF'!#REF!</definedName>
    <definedName name="Interessi_Banche_Attivi_ICCRI" localSheetId="6">'[1]#RIF'!#REF!</definedName>
    <definedName name="Interessi_Banche_Attivi_ICCRI" localSheetId="1">'[1]#RIF'!#REF!</definedName>
    <definedName name="Interessi_Banche_Attivi_ICCRI" localSheetId="2">'[1]#RIF'!#REF!</definedName>
    <definedName name="Interessi_Banche_Attivi_ICCRI" localSheetId="3">'[1]#RIF'!#REF!</definedName>
    <definedName name="Interessi_Banche_Attivi_ICCRI" localSheetId="4">'[1]#RIF'!#REF!</definedName>
    <definedName name="Interessi_Banche_Attivi_ICCRI" localSheetId="5">'[1]#RIF'!#REF!</definedName>
    <definedName name="Interessi_Banche_Attivi_ICCRI">'[1]#RIF'!#REF!</definedName>
    <definedName name="Interessi_Clientela_EFI" localSheetId="6">'[1]#RIF'!#REF!</definedName>
    <definedName name="Interessi_Clientela_EFI" localSheetId="1">'[1]#RIF'!#REF!</definedName>
    <definedName name="Interessi_Clientela_EFI" localSheetId="2">'[1]#RIF'!#REF!</definedName>
    <definedName name="Interessi_Clientela_EFI" localSheetId="3">'[1]#RIF'!#REF!</definedName>
    <definedName name="Interessi_Clientela_EFI" localSheetId="4">'[1]#RIF'!#REF!</definedName>
    <definedName name="Interessi_Clientela_EFI" localSheetId="5">'[1]#RIF'!#REF!</definedName>
    <definedName name="Interessi_Clientela_EFI">'[1]#RIF'!#REF!</definedName>
    <definedName name="Interessi_Clientela_ICCRI" localSheetId="6">'[1]#RIF'!#REF!</definedName>
    <definedName name="Interessi_Clientela_ICCRI" localSheetId="1">'[1]#RIF'!#REF!</definedName>
    <definedName name="Interessi_Clientela_ICCRI" localSheetId="2">'[1]#RIF'!#REF!</definedName>
    <definedName name="Interessi_Clientela_ICCRI" localSheetId="3">'[1]#RIF'!#REF!</definedName>
    <definedName name="Interessi_Clientela_ICCRI" localSheetId="4">'[1]#RIF'!#REF!</definedName>
    <definedName name="Interessi_Clientela_ICCRI" localSheetId="5">'[1]#RIF'!#REF!</definedName>
    <definedName name="Interessi_Clientela_ICCRI">'[1]#RIF'!#REF!</definedName>
    <definedName name="Interessi_Passivi_Banche_CdT" localSheetId="6">'[1]#RIF'!#REF!</definedName>
    <definedName name="Interessi_Passivi_Banche_CdT" localSheetId="1">'[1]#RIF'!#REF!</definedName>
    <definedName name="Interessi_Passivi_Banche_CdT" localSheetId="2">'[1]#RIF'!#REF!</definedName>
    <definedName name="Interessi_Passivi_Banche_CdT" localSheetId="3">'[1]#RIF'!#REF!</definedName>
    <definedName name="Interessi_Passivi_Banche_CdT" localSheetId="4">'[1]#RIF'!#REF!</definedName>
    <definedName name="Interessi_Passivi_Banche_CdT" localSheetId="5">'[1]#RIF'!#REF!</definedName>
    <definedName name="Interessi_Passivi_Banche_CdT">'[1]#RIF'!#REF!</definedName>
    <definedName name="Interessi_Passivi_Banche_EFI" localSheetId="6">'[1]#RIF'!#REF!</definedName>
    <definedName name="Interessi_Passivi_Banche_EFI" localSheetId="1">'[1]#RIF'!#REF!</definedName>
    <definedName name="Interessi_Passivi_Banche_EFI" localSheetId="2">'[1]#RIF'!#REF!</definedName>
    <definedName name="Interessi_Passivi_Banche_EFI" localSheetId="3">'[1]#RIF'!#REF!</definedName>
    <definedName name="Interessi_Passivi_Banche_EFI" localSheetId="4">'[1]#RIF'!#REF!</definedName>
    <definedName name="Interessi_Passivi_Banche_EFI" localSheetId="5">'[1]#RIF'!#REF!</definedName>
    <definedName name="Interessi_Passivi_Banche_EFI">'[1]#RIF'!#REF!</definedName>
    <definedName name="Interessi_Passivi_Banche_ICCRI" localSheetId="6">'[1]#RIF'!#REF!</definedName>
    <definedName name="Interessi_Passivi_Banche_ICCRI" localSheetId="1">'[1]#RIF'!#REF!</definedName>
    <definedName name="Interessi_Passivi_Banche_ICCRI" localSheetId="2">'[1]#RIF'!#REF!</definedName>
    <definedName name="Interessi_Passivi_Banche_ICCRI" localSheetId="3">'[1]#RIF'!#REF!</definedName>
    <definedName name="Interessi_Passivi_Banche_ICCRI" localSheetId="4">'[1]#RIF'!#REF!</definedName>
    <definedName name="Interessi_Passivi_Banche_ICCRI" localSheetId="5">'[1]#RIF'!#REF!</definedName>
    <definedName name="Interessi_Passivi_Banche_ICCRI">'[1]#RIF'!#REF!</definedName>
    <definedName name="Interessi_Passivi_Clientela_CdT" localSheetId="6">'[1]#RIF'!#REF!</definedName>
    <definedName name="Interessi_Passivi_Clientela_CdT" localSheetId="1">'[1]#RIF'!#REF!</definedName>
    <definedName name="Interessi_Passivi_Clientela_CdT" localSheetId="2">'[1]#RIF'!#REF!</definedName>
    <definedName name="Interessi_Passivi_Clientela_CdT" localSheetId="3">'[1]#RIF'!#REF!</definedName>
    <definedName name="Interessi_Passivi_Clientela_CdT" localSheetId="4">'[1]#RIF'!#REF!</definedName>
    <definedName name="Interessi_Passivi_Clientela_CdT" localSheetId="5">'[1]#RIF'!#REF!</definedName>
    <definedName name="Interessi_Passivi_Clientela_CdT">'[1]#RIF'!#REF!</definedName>
    <definedName name="Interessi_Passivi_Clientela_EFI" localSheetId="6">'[1]#RIF'!#REF!</definedName>
    <definedName name="Interessi_Passivi_Clientela_EFI" localSheetId="1">'[1]#RIF'!#REF!</definedName>
    <definedName name="Interessi_Passivi_Clientela_EFI" localSheetId="2">'[1]#RIF'!#REF!</definedName>
    <definedName name="Interessi_Passivi_Clientela_EFI" localSheetId="3">'[1]#RIF'!#REF!</definedName>
    <definedName name="Interessi_Passivi_Clientela_EFI" localSheetId="4">'[1]#RIF'!#REF!</definedName>
    <definedName name="Interessi_Passivi_Clientela_EFI" localSheetId="5">'[1]#RIF'!#REF!</definedName>
    <definedName name="Interessi_Passivi_Clientela_EFI">'[1]#RIF'!#REF!</definedName>
    <definedName name="Interessi_Passivi_Clientela_ICCRI" localSheetId="6">'[1]#RIF'!#REF!</definedName>
    <definedName name="Interessi_Passivi_Clientela_ICCRI" localSheetId="1">'[1]#RIF'!#REF!</definedName>
    <definedName name="Interessi_Passivi_Clientela_ICCRI" localSheetId="2">'[1]#RIF'!#REF!</definedName>
    <definedName name="Interessi_Passivi_Clientela_ICCRI" localSheetId="3">'[1]#RIF'!#REF!</definedName>
    <definedName name="Interessi_Passivi_Clientela_ICCRI" localSheetId="4">'[1]#RIF'!#REF!</definedName>
    <definedName name="Interessi_Passivi_Clientela_ICCRI" localSheetId="5">'[1]#RIF'!#REF!</definedName>
    <definedName name="Interessi_Passivi_Clientela_ICCRI">'[1]#RIF'!#REF!</definedName>
    <definedName name="Interessi_Passivi_Sub_CdT" localSheetId="6">'[1]#RIF'!#REF!</definedName>
    <definedName name="Interessi_Passivi_Sub_CdT" localSheetId="1">'[1]#RIF'!#REF!</definedName>
    <definedName name="Interessi_Passivi_Sub_CdT" localSheetId="2">'[1]#RIF'!#REF!</definedName>
    <definedName name="Interessi_Passivi_Sub_CdT" localSheetId="3">'[1]#RIF'!#REF!</definedName>
    <definedName name="Interessi_Passivi_Sub_CdT" localSheetId="4">'[1]#RIF'!#REF!</definedName>
    <definedName name="Interessi_Passivi_Sub_CdT" localSheetId="5">'[1]#RIF'!#REF!</definedName>
    <definedName name="Interessi_Passivi_Sub_CdT">'[1]#RIF'!#REF!</definedName>
    <definedName name="Interessi_Passivi_Sub_EFI" localSheetId="6">'[1]#RIF'!#REF!</definedName>
    <definedName name="Interessi_Passivi_Sub_EFI" localSheetId="1">'[1]#RIF'!#REF!</definedName>
    <definedName name="Interessi_Passivi_Sub_EFI" localSheetId="2">'[1]#RIF'!#REF!</definedName>
    <definedName name="Interessi_Passivi_Sub_EFI" localSheetId="3">'[1]#RIF'!#REF!</definedName>
    <definedName name="Interessi_Passivi_Sub_EFI" localSheetId="4">'[1]#RIF'!#REF!</definedName>
    <definedName name="Interessi_Passivi_Sub_EFI" localSheetId="5">'[1]#RIF'!#REF!</definedName>
    <definedName name="Interessi_Passivi_Sub_EFI">'[1]#RIF'!#REF!</definedName>
    <definedName name="Interessi_Passivi_Sub_ICCRI" localSheetId="6">'[1]#RIF'!#REF!</definedName>
    <definedName name="Interessi_Passivi_Sub_ICCRI" localSheetId="1">'[1]#RIF'!#REF!</definedName>
    <definedName name="Interessi_Passivi_Sub_ICCRI" localSheetId="2">'[1]#RIF'!#REF!</definedName>
    <definedName name="Interessi_Passivi_Sub_ICCRI" localSheetId="3">'[1]#RIF'!#REF!</definedName>
    <definedName name="Interessi_Passivi_Sub_ICCRI" localSheetId="4">'[1]#RIF'!#REF!</definedName>
    <definedName name="Interessi_Passivi_Sub_ICCRI" localSheetId="5">'[1]#RIF'!#REF!</definedName>
    <definedName name="Interessi_Passivi_Sub_ICCRI">'[1]#RIF'!#REF!</definedName>
    <definedName name="Interessi_Titoli_CdT" localSheetId="6">'[1]#RIF'!#REF!</definedName>
    <definedName name="Interessi_Titoli_CdT" localSheetId="1">'[1]#RIF'!#REF!</definedName>
    <definedName name="Interessi_Titoli_CdT" localSheetId="2">'[1]#RIF'!#REF!</definedName>
    <definedName name="Interessi_Titoli_CdT" localSheetId="3">'[1]#RIF'!#REF!</definedName>
    <definedName name="Interessi_Titoli_CdT" localSheetId="4">'[1]#RIF'!#REF!</definedName>
    <definedName name="Interessi_Titoli_CdT" localSheetId="5">'[1]#RIF'!#REF!</definedName>
    <definedName name="Interessi_Titoli_CdT">'[1]#RIF'!#REF!</definedName>
    <definedName name="Interessi_Titoli_EFI" localSheetId="6">'[1]#RIF'!#REF!</definedName>
    <definedName name="Interessi_Titoli_EFI" localSheetId="1">'[1]#RIF'!#REF!</definedName>
    <definedName name="Interessi_Titoli_EFI" localSheetId="2">'[1]#RIF'!#REF!</definedName>
    <definedName name="Interessi_Titoli_EFI" localSheetId="3">'[1]#RIF'!#REF!</definedName>
    <definedName name="Interessi_Titoli_EFI" localSheetId="4">'[1]#RIF'!#REF!</definedName>
    <definedName name="Interessi_Titoli_EFI" localSheetId="5">'[1]#RIF'!#REF!</definedName>
    <definedName name="Interessi_Titoli_EFI">'[1]#RIF'!#REF!</definedName>
    <definedName name="Interessi_Titoli_ICCRI" localSheetId="6">'[1]#RIF'!#REF!</definedName>
    <definedName name="Interessi_Titoli_ICCRI" localSheetId="1">'[1]#RIF'!#REF!</definedName>
    <definedName name="Interessi_Titoli_ICCRI" localSheetId="2">'[1]#RIF'!#REF!</definedName>
    <definedName name="Interessi_Titoli_ICCRI" localSheetId="3">'[1]#RIF'!#REF!</definedName>
    <definedName name="Interessi_Titoli_ICCRI" localSheetId="4">'[1]#RIF'!#REF!</definedName>
    <definedName name="Interessi_Titoli_ICCRI" localSheetId="5">'[1]#RIF'!#REF!</definedName>
    <definedName name="Interessi_Titoli_ICCRI">'[1]#RIF'!#REF!</definedName>
    <definedName name="Interest_Payment_Frequency" localSheetId="6">#REF!</definedName>
    <definedName name="Interest_Payment_Frequency" localSheetId="1">#REF!</definedName>
    <definedName name="Interest_Payment_Frequency" localSheetId="2">#REF!</definedName>
    <definedName name="Interest_Payment_Frequency" localSheetId="3">#REF!</definedName>
    <definedName name="Interest_Payment_Frequency" localSheetId="4">#REF!</definedName>
    <definedName name="Interest_Payment_Frequency" localSheetId="5">#REF!</definedName>
    <definedName name="Interest_Payment_Frequency">#REF!</definedName>
    <definedName name="Interest_Rate_Type" localSheetId="6">#REF!</definedName>
    <definedName name="Interest_Rate_Type" localSheetId="1">#REF!</definedName>
    <definedName name="Interest_Rate_Type" localSheetId="2">#REF!</definedName>
    <definedName name="Interest_Rate_Type" localSheetId="3">#REF!</definedName>
    <definedName name="Interest_Rate_Type" localSheetId="4">#REF!</definedName>
    <definedName name="Interest_Rate_Type" localSheetId="5">#REF!</definedName>
    <definedName name="Interest_Rate_Type">#REF!</definedName>
    <definedName name="INTMOP" localSheetId="6">#REF!</definedName>
    <definedName name="INTMOP" localSheetId="1">#REF!</definedName>
    <definedName name="INTMOP" localSheetId="2">#REF!</definedName>
    <definedName name="INTMOP" localSheetId="3">#REF!</definedName>
    <definedName name="INTMOP" localSheetId="4">#REF!</definedName>
    <definedName name="INTMOP" localSheetId="5">#REF!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6">#REF!</definedName>
    <definedName name="JUNE" localSheetId="1">#REF!</definedName>
    <definedName name="JUNE" localSheetId="2">#REF!</definedName>
    <definedName name="JUNE" localSheetId="3">#REF!</definedName>
    <definedName name="JUNE" localSheetId="4">#REF!</definedName>
    <definedName name="JUNE" localSheetId="5">#REF!</definedName>
    <definedName name="JUNE">#REF!</definedName>
    <definedName name="Ke">[27]DatiGenerali!$C$5</definedName>
    <definedName name="krafs" localSheetId="6">'[48]7503'!#REF!</definedName>
    <definedName name="krafs" localSheetId="1">'[48]7503'!#REF!</definedName>
    <definedName name="krafs" localSheetId="2">'[48]7503'!#REF!</definedName>
    <definedName name="krafs" localSheetId="3">'[48]7503'!#REF!</definedName>
    <definedName name="krafs" localSheetId="4">'[48]7503'!#REF!</definedName>
    <definedName name="krafs" localSheetId="5">'[48]7503'!#REF!</definedName>
    <definedName name="krafs">'[48]7503'!#REF!</definedName>
    <definedName name="last_upd">[49]Service!$E$9</definedName>
    <definedName name="Lavoro_Index" localSheetId="6">'[1]#RIF'!#REF!</definedName>
    <definedName name="Lavoro_Index" localSheetId="1">'[1]#RIF'!#REF!</definedName>
    <definedName name="Lavoro_Index" localSheetId="2">'[1]#RIF'!#REF!</definedName>
    <definedName name="Lavoro_Index" localSheetId="3">'[1]#RIF'!#REF!</definedName>
    <definedName name="Lavoro_Index" localSheetId="4">'[1]#RIF'!#REF!</definedName>
    <definedName name="Lavoro_Index" localSheetId="5">'[1]#RIF'!#REF!</definedName>
    <definedName name="Lavoro_Index">'[1]#RIF'!#REF!</definedName>
    <definedName name="Legge_Ciampi" localSheetId="6">[1]NA!#REF!</definedName>
    <definedName name="Legge_Ciampi" localSheetId="1">[1]NA!#REF!</definedName>
    <definedName name="Legge_Ciampi" localSheetId="2">[1]NA!#REF!</definedName>
    <definedName name="Legge_Ciampi" localSheetId="3">[1]NA!#REF!</definedName>
    <definedName name="Legge_Ciampi" localSheetId="4">[1]NA!#REF!</definedName>
    <definedName name="Legge_Ciampi" localSheetId="5">[1]NA!#REF!</definedName>
    <definedName name="Legge_Ciampi">[1]NA!#REF!</definedName>
    <definedName name="LFTD">[49]Service!$E$10</definedName>
    <definedName name="liq_lc" localSheetId="6">#REF!</definedName>
    <definedName name="liq_lc" localSheetId="1">#REF!</definedName>
    <definedName name="liq_lc" localSheetId="2">#REF!</definedName>
    <definedName name="liq_lc" localSheetId="3">#REF!</definedName>
    <definedName name="liq_lc" localSheetId="4">#REF!</definedName>
    <definedName name="liq_lc" localSheetId="5">#REF!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6">#REF!</definedName>
    <definedName name="Loan_Purpose" localSheetId="1">#REF!</definedName>
    <definedName name="Loan_Purpose" localSheetId="2">#REF!</definedName>
    <definedName name="Loan_Purpose" localSheetId="3">#REF!</definedName>
    <definedName name="Loan_Purpose" localSheetId="4">#REF!</definedName>
    <definedName name="Loan_Purpose" localSheetId="5">#REF!</definedName>
    <definedName name="Loan_Purpose">#REF!</definedName>
    <definedName name="LQTD">[49]Service!$E$12</definedName>
    <definedName name="m">"V2002-03-31"</definedName>
    <definedName name="M1T" localSheetId="6">#REF!</definedName>
    <definedName name="M1T" localSheetId="1">#REF!</definedName>
    <definedName name="M1T" localSheetId="2">#REF!</definedName>
    <definedName name="M1T" localSheetId="3">#REF!</definedName>
    <definedName name="M1T" localSheetId="4">#REF!</definedName>
    <definedName name="M1T" localSheetId="5">#REF!</definedName>
    <definedName name="M1T">#REF!</definedName>
    <definedName name="M2T" localSheetId="6">#REF!</definedName>
    <definedName name="M2T" localSheetId="1">#REF!</definedName>
    <definedName name="M2T" localSheetId="2">#REF!</definedName>
    <definedName name="M2T" localSheetId="3">#REF!</definedName>
    <definedName name="M2T" localSheetId="4">#REF!</definedName>
    <definedName name="M2T" localSheetId="5">#REF!</definedName>
    <definedName name="M2T">#REF!</definedName>
    <definedName name="M3T" localSheetId="6">#REF!</definedName>
    <definedName name="M3T" localSheetId="1">#REF!</definedName>
    <definedName name="M3T" localSheetId="2">#REF!</definedName>
    <definedName name="M3T" localSheetId="3">#REF!</definedName>
    <definedName name="M3T" localSheetId="4">#REF!</definedName>
    <definedName name="M3T" localSheetId="5">#REF!</definedName>
    <definedName name="M3T">#REF!</definedName>
    <definedName name="M4T" localSheetId="6">#REF!</definedName>
    <definedName name="M4T" localSheetId="1">#REF!</definedName>
    <definedName name="M4T" localSheetId="2">#REF!</definedName>
    <definedName name="M4T" localSheetId="3">#REF!</definedName>
    <definedName name="M4T" localSheetId="4">#REF!</definedName>
    <definedName name="M4T" localSheetId="5">#REF!</definedName>
    <definedName name="M4T">#REF!</definedName>
    <definedName name="M5T" localSheetId="6">#REF!</definedName>
    <definedName name="M5T" localSheetId="1">#REF!</definedName>
    <definedName name="M5T" localSheetId="2">#REF!</definedName>
    <definedName name="M5T" localSheetId="3">#REF!</definedName>
    <definedName name="M5T" localSheetId="4">#REF!</definedName>
    <definedName name="M5T" localSheetId="5">#REF!</definedName>
    <definedName name="M5T">#REF!</definedName>
    <definedName name="M6T" localSheetId="6">#REF!</definedName>
    <definedName name="M6T" localSheetId="1">#REF!</definedName>
    <definedName name="M6T" localSheetId="2">#REF!</definedName>
    <definedName name="M6T" localSheetId="3">#REF!</definedName>
    <definedName name="M6T" localSheetId="4">#REF!</definedName>
    <definedName name="M6T" localSheetId="5">#REF!</definedName>
    <definedName name="M6T">#REF!</definedName>
    <definedName name="M7T" localSheetId="6">#REF!</definedName>
    <definedName name="M7T" localSheetId="1">#REF!</definedName>
    <definedName name="M7T" localSheetId="2">#REF!</definedName>
    <definedName name="M7T" localSheetId="3">#REF!</definedName>
    <definedName name="M7T" localSheetId="4">#REF!</definedName>
    <definedName name="M7T" localSheetId="5">#REF!</definedName>
    <definedName name="M7T">#REF!</definedName>
    <definedName name="M8T" localSheetId="6">#REF!</definedName>
    <definedName name="M8T" localSheetId="1">#REF!</definedName>
    <definedName name="M8T" localSheetId="2">#REF!</definedName>
    <definedName name="M8T" localSheetId="3">#REF!</definedName>
    <definedName name="M8T" localSheetId="4">#REF!</definedName>
    <definedName name="M8T" localSheetId="5">#REF!</definedName>
    <definedName name="M8T">#REF!</definedName>
    <definedName name="M9T" localSheetId="6">#REF!</definedName>
    <definedName name="M9T" localSheetId="1">#REF!</definedName>
    <definedName name="M9T" localSheetId="2">#REF!</definedName>
    <definedName name="M9T" localSheetId="3">#REF!</definedName>
    <definedName name="M9T" localSheetId="4">#REF!</definedName>
    <definedName name="M9T" localSheetId="5">#REF!</definedName>
    <definedName name="M9T">#REF!</definedName>
    <definedName name="MACRO_ST" localSheetId="6">#REF!</definedName>
    <definedName name="MACRO_ST" localSheetId="1">#REF!</definedName>
    <definedName name="MACRO_ST" localSheetId="2">#REF!</definedName>
    <definedName name="MACRO_ST" localSheetId="3">#REF!</definedName>
    <definedName name="MACRO_ST" localSheetId="4">#REF!</definedName>
    <definedName name="MACRO_ST" localSheetId="5">#REF!</definedName>
    <definedName name="MACRO_ST">#REF!</definedName>
    <definedName name="MacroPrintAll" localSheetId="6">#REF!</definedName>
    <definedName name="MacroPrintAll" localSheetId="1">#REF!</definedName>
    <definedName name="MacroPrintAll" localSheetId="2">#REF!</definedName>
    <definedName name="MacroPrintAll" localSheetId="3">#REF!</definedName>
    <definedName name="MacroPrintAll" localSheetId="4">#REF!</definedName>
    <definedName name="MacroPrintAll" localSheetId="5">#REF!</definedName>
    <definedName name="MacroPrintAll">#REF!</definedName>
    <definedName name="Manager">'[26]1.Permanent Staff'!$C$7</definedName>
    <definedName name="march" localSheetId="6">#REF!</definedName>
    <definedName name="march" localSheetId="1">#REF!</definedName>
    <definedName name="march" localSheetId="2">#REF!</definedName>
    <definedName name="march" localSheetId="3">#REF!</definedName>
    <definedName name="march" localSheetId="4">#REF!</definedName>
    <definedName name="march" localSheetId="5">#REF!</definedName>
    <definedName name="march">#REF!</definedName>
    <definedName name="Marketing_Costs">[26]Refs!$P$2:$P$24</definedName>
    <definedName name="MarketTrends" localSheetId="6">#REF!</definedName>
    <definedName name="MarketTrends" localSheetId="1">#REF!</definedName>
    <definedName name="MarketTrends" localSheetId="2">#REF!</definedName>
    <definedName name="MarketTrends" localSheetId="3">#REF!</definedName>
    <definedName name="MarketTrends" localSheetId="4">#REF!</definedName>
    <definedName name="MarketTrends" localSheetId="5">#REF!</definedName>
    <definedName name="MarketTrends">#REF!</definedName>
    <definedName name="may" localSheetId="6">#REF!</definedName>
    <definedName name="may" localSheetId="1">#REF!</definedName>
    <definedName name="may" localSheetId="2">#REF!</definedName>
    <definedName name="may" localSheetId="3">#REF!</definedName>
    <definedName name="may" localSheetId="4">#REF!</definedName>
    <definedName name="may" localSheetId="5">#REF!</definedName>
    <definedName name="may">#REF!</definedName>
    <definedName name="mclap" localSheetId="6">#REF!</definedName>
    <definedName name="mclap" localSheetId="1">#REF!</definedName>
    <definedName name="mclap" localSheetId="2">#REF!</definedName>
    <definedName name="mclap" localSheetId="3">#REF!</definedName>
    <definedName name="mclap" localSheetId="4">#REF!</definedName>
    <definedName name="mclap" localSheetId="5">#REF!</definedName>
    <definedName name="mclap">#REF!</definedName>
    <definedName name="MD">[51]Assumptions!$B$350</definedName>
    <definedName name="mese">[52]macro!$C$13</definedName>
    <definedName name="Mese_ap">[11]Variab!$B$6</definedName>
    <definedName name="Microfase" localSheetId="6">[25]Matrix!#REF!</definedName>
    <definedName name="Microfase" localSheetId="1">[25]Matrix!#REF!</definedName>
    <definedName name="Microfase" localSheetId="2">[25]Matrix!#REF!</definedName>
    <definedName name="Microfase" localSheetId="3">[25]Matrix!#REF!</definedName>
    <definedName name="Microfase" localSheetId="4">[25]Matrix!#REF!</definedName>
    <definedName name="Microfase" localSheetId="5">[25]Matrix!#REF!</definedName>
    <definedName name="Microfase">[25]Matrix!#REF!</definedName>
    <definedName name="MILANO2" localSheetId="6">#REF!</definedName>
    <definedName name="MILANO2" localSheetId="1">#REF!</definedName>
    <definedName name="MILANO2" localSheetId="2">#REF!</definedName>
    <definedName name="MILANO2" localSheetId="3">#REF!</definedName>
    <definedName name="MILANO2" localSheetId="4">#REF!</definedName>
    <definedName name="MILANO2" localSheetId="5">#REF!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6">#REF!</definedName>
    <definedName name="NContracts" localSheetId="1">#REF!</definedName>
    <definedName name="NContracts" localSheetId="2">#REF!</definedName>
    <definedName name="NContracts" localSheetId="3">#REF!</definedName>
    <definedName name="NContracts" localSheetId="4">#REF!</definedName>
    <definedName name="NContracts" localSheetId="5">#REF!</definedName>
    <definedName name="NContracts">#REF!</definedName>
    <definedName name="new" localSheetId="6">[1]Bloomberg!#REF!</definedName>
    <definedName name="new" localSheetId="1">[1]Bloomberg!#REF!</definedName>
    <definedName name="new" localSheetId="2">[1]Bloomberg!#REF!</definedName>
    <definedName name="new" localSheetId="3">[1]Bloomberg!#REF!</definedName>
    <definedName name="new" localSheetId="4">[1]Bloomberg!#REF!</definedName>
    <definedName name="new" localSheetId="5">[1]Bloomberg!#REF!</definedName>
    <definedName name="new">[1]Bloomberg!#REF!</definedName>
    <definedName name="NI">'[54]01vs00'!$B$1:$W$209</definedName>
    <definedName name="NI___INTERESSI" localSheetId="6">#REF!</definedName>
    <definedName name="NI___INTERESSI" localSheetId="1">#REF!</definedName>
    <definedName name="NI___INTERESSI" localSheetId="2">#REF!</definedName>
    <definedName name="NI___INTERESSI" localSheetId="3">#REF!</definedName>
    <definedName name="NI___INTERESSI" localSheetId="4">#REF!</definedName>
    <definedName name="NI___INTERESSI" localSheetId="5">#REF!</definedName>
    <definedName name="NI___INTERESSI">#REF!</definedName>
    <definedName name="NI___PCT_ATT_e_att_cedute" localSheetId="6">#REF!</definedName>
    <definedName name="NI___PCT_ATT_e_att_cedute" localSheetId="1">#REF!</definedName>
    <definedName name="NI___PCT_ATT_e_att_cedute" localSheetId="2">#REF!</definedName>
    <definedName name="NI___PCT_ATT_e_att_cedute" localSheetId="3">#REF!</definedName>
    <definedName name="NI___PCT_ATT_e_att_cedute" localSheetId="4">#REF!</definedName>
    <definedName name="NI___PCT_ATT_e_att_cedute" localSheetId="5">#REF!</definedName>
    <definedName name="NI___PCT_ATT_e_att_cedute">#REF!</definedName>
    <definedName name="NI___TITOLI_e_att_cedute" localSheetId="6">#REF!</definedName>
    <definedName name="NI___TITOLI_e_att_cedute" localSheetId="1">#REF!</definedName>
    <definedName name="NI___TITOLI_e_att_cedute" localSheetId="2">#REF!</definedName>
    <definedName name="NI___TITOLI_e_att_cedute" localSheetId="3">#REF!</definedName>
    <definedName name="NI___TITOLI_e_att_cedute" localSheetId="4">#REF!</definedName>
    <definedName name="NI___TITOLI_e_att_cedute" localSheetId="5">#REF!</definedName>
    <definedName name="NI___TITOLI_e_att_cedute">#REF!</definedName>
    <definedName name="NI_TITOLI_e_att_cedute" localSheetId="6">#REF!</definedName>
    <definedName name="NI_TITOLI_e_att_cedute" localSheetId="1">#REF!</definedName>
    <definedName name="NI_TITOLI_e_att_cedute" localSheetId="2">#REF!</definedName>
    <definedName name="NI_TITOLI_e_att_cedute" localSheetId="3">#REF!</definedName>
    <definedName name="NI_TITOLI_e_att_cedute" localSheetId="4">#REF!</definedName>
    <definedName name="NI_TITOLI_e_att_cedute" localSheetId="5">#REF!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6">#REF!</definedName>
    <definedName name="nr_error_arrears_amount" localSheetId="1">#REF!</definedName>
    <definedName name="nr_error_arrears_amount" localSheetId="2">#REF!</definedName>
    <definedName name="nr_error_arrears_amount" localSheetId="3">#REF!</definedName>
    <definedName name="nr_error_arrears_amount" localSheetId="4">#REF!</definedName>
    <definedName name="nr_error_arrears_amount" localSheetId="5">#REF!</definedName>
    <definedName name="nr_error_arrears_amount">#REF!</definedName>
    <definedName name="nr_error_bankruptcy" localSheetId="6">#REF!</definedName>
    <definedName name="nr_error_bankruptcy" localSheetId="1">#REF!</definedName>
    <definedName name="nr_error_bankruptcy" localSheetId="2">#REF!</definedName>
    <definedName name="nr_error_bankruptcy" localSheetId="3">#REF!</definedName>
    <definedName name="nr_error_bankruptcy" localSheetId="4">#REF!</definedName>
    <definedName name="nr_error_bankruptcy" localSheetId="5">#REF!</definedName>
    <definedName name="nr_error_bankruptcy">#REF!</definedName>
    <definedName name="nr_error_base_index" localSheetId="6">#REF!</definedName>
    <definedName name="nr_error_base_index" localSheetId="1">#REF!</definedName>
    <definedName name="nr_error_base_index" localSheetId="2">#REF!</definedName>
    <definedName name="nr_error_base_index" localSheetId="3">#REF!</definedName>
    <definedName name="nr_error_base_index" localSheetId="4">#REF!</definedName>
    <definedName name="nr_error_base_index" localSheetId="5">#REF!</definedName>
    <definedName name="nr_error_base_index">#REF!</definedName>
    <definedName name="nr_error_borrower_age" localSheetId="6">#REF!</definedName>
    <definedName name="nr_error_borrower_age" localSheetId="1">#REF!</definedName>
    <definedName name="nr_error_borrower_age" localSheetId="2">#REF!</definedName>
    <definedName name="nr_error_borrower_age" localSheetId="3">#REF!</definedName>
    <definedName name="nr_error_borrower_age" localSheetId="4">#REF!</definedName>
    <definedName name="nr_error_borrower_age" localSheetId="5">#REF!</definedName>
    <definedName name="nr_error_borrower_age">#REF!</definedName>
    <definedName name="nr_error_borrower_id" localSheetId="6">#REF!</definedName>
    <definedName name="nr_error_borrower_id" localSheetId="1">#REF!</definedName>
    <definedName name="nr_error_borrower_id" localSheetId="2">#REF!</definedName>
    <definedName name="nr_error_borrower_id" localSheetId="3">#REF!</definedName>
    <definedName name="nr_error_borrower_id" localSheetId="4">#REF!</definedName>
    <definedName name="nr_error_borrower_id" localSheetId="5">#REF!</definedName>
    <definedName name="nr_error_borrower_id">#REF!</definedName>
    <definedName name="nr_error_borrower_postal_code" localSheetId="6">#REF!</definedName>
    <definedName name="nr_error_borrower_postal_code" localSheetId="1">#REF!</definedName>
    <definedName name="nr_error_borrower_postal_code" localSheetId="2">#REF!</definedName>
    <definedName name="nr_error_borrower_postal_code" localSheetId="3">#REF!</definedName>
    <definedName name="nr_error_borrower_postal_code" localSheetId="4">#REF!</definedName>
    <definedName name="nr_error_borrower_postal_code" localSheetId="5">#REF!</definedName>
    <definedName name="nr_error_borrower_postal_code">#REF!</definedName>
    <definedName name="nr_error_borrower_rating" localSheetId="6">#REF!</definedName>
    <definedName name="nr_error_borrower_rating" localSheetId="1">#REF!</definedName>
    <definedName name="nr_error_borrower_rating" localSheetId="2">#REF!</definedName>
    <definedName name="nr_error_borrower_rating" localSheetId="3">#REF!</definedName>
    <definedName name="nr_error_borrower_rating" localSheetId="4">#REF!</definedName>
    <definedName name="nr_error_borrower_rating" localSheetId="5">#REF!</definedName>
    <definedName name="nr_error_borrower_rating">#REF!</definedName>
    <definedName name="nr_error_cb" localSheetId="6">#REF!</definedName>
    <definedName name="nr_error_cb" localSheetId="1">#REF!</definedName>
    <definedName name="nr_error_cb" localSheetId="2">#REF!</definedName>
    <definedName name="nr_error_cb" localSheetId="3">#REF!</definedName>
    <definedName name="nr_error_cb" localSheetId="4">#REF!</definedName>
    <definedName name="nr_error_cb" localSheetId="5">#REF!</definedName>
    <definedName name="nr_error_cb">#REF!</definedName>
    <definedName name="nr_error_collateral_provider" localSheetId="6">#REF!</definedName>
    <definedName name="nr_error_collateral_provider" localSheetId="1">#REF!</definedName>
    <definedName name="nr_error_collateral_provider" localSheetId="2">#REF!</definedName>
    <definedName name="nr_error_collateral_provider" localSheetId="3">#REF!</definedName>
    <definedName name="nr_error_collateral_provider" localSheetId="4">#REF!</definedName>
    <definedName name="nr_error_collateral_provider" localSheetId="5">#REF!</definedName>
    <definedName name="nr_error_collateral_provider">#REF!</definedName>
    <definedName name="nr_error_collateral_type" localSheetId="6">#REF!</definedName>
    <definedName name="nr_error_collateral_type" localSheetId="1">#REF!</definedName>
    <definedName name="nr_error_collateral_type" localSheetId="2">#REF!</definedName>
    <definedName name="nr_error_collateral_type" localSheetId="3">#REF!</definedName>
    <definedName name="nr_error_collateral_type" localSheetId="4">#REF!</definedName>
    <definedName name="nr_error_collateral_type" localSheetId="5">#REF!</definedName>
    <definedName name="nr_error_collateral_type">#REF!</definedName>
    <definedName name="nr_error_collateral_value" localSheetId="6">#REF!</definedName>
    <definedName name="nr_error_collateral_value" localSheetId="1">#REF!</definedName>
    <definedName name="nr_error_collateral_value" localSheetId="2">#REF!</definedName>
    <definedName name="nr_error_collateral_value" localSheetId="3">#REF!</definedName>
    <definedName name="nr_error_collateral_value" localSheetId="4">#REF!</definedName>
    <definedName name="nr_error_collateral_value" localSheetId="5">#REF!</definedName>
    <definedName name="nr_error_collateral_value">#REF!</definedName>
    <definedName name="nr_error_construction_year" localSheetId="6">#REF!</definedName>
    <definedName name="nr_error_construction_year" localSheetId="1">#REF!</definedName>
    <definedName name="nr_error_construction_year" localSheetId="2">#REF!</definedName>
    <definedName name="nr_error_construction_year" localSheetId="3">#REF!</definedName>
    <definedName name="nr_error_construction_year" localSheetId="4">#REF!</definedName>
    <definedName name="nr_error_construction_year" localSheetId="5">#REF!</definedName>
    <definedName name="nr_error_construction_year">#REF!</definedName>
    <definedName name="nr_error_dti" localSheetId="6">#REF!</definedName>
    <definedName name="nr_error_dti" localSheetId="1">#REF!</definedName>
    <definedName name="nr_error_dti" localSheetId="2">#REF!</definedName>
    <definedName name="nr_error_dti" localSheetId="3">#REF!</definedName>
    <definedName name="nr_error_dti" localSheetId="4">#REF!</definedName>
    <definedName name="nr_error_dti" localSheetId="5">#REF!</definedName>
    <definedName name="nr_error_dti">#REF!</definedName>
    <definedName name="nr_error_employment_type" localSheetId="6">#REF!</definedName>
    <definedName name="nr_error_employment_type" localSheetId="1">#REF!</definedName>
    <definedName name="nr_error_employment_type" localSheetId="2">#REF!</definedName>
    <definedName name="nr_error_employment_type" localSheetId="3">#REF!</definedName>
    <definedName name="nr_error_employment_type" localSheetId="4">#REF!</definedName>
    <definedName name="nr_error_employment_type" localSheetId="5">#REF!</definedName>
    <definedName name="nr_error_employment_type">#REF!</definedName>
    <definedName name="nr_error_external_prior_CB" localSheetId="6">#REF!</definedName>
    <definedName name="nr_error_external_prior_CB" localSheetId="1">#REF!</definedName>
    <definedName name="nr_error_external_prior_CB" localSheetId="2">#REF!</definedName>
    <definedName name="nr_error_external_prior_CB" localSheetId="3">#REF!</definedName>
    <definedName name="nr_error_external_prior_CB" localSheetId="4">#REF!</definedName>
    <definedName name="nr_error_external_prior_CB" localSheetId="5">#REF!</definedName>
    <definedName name="nr_error_external_prior_CB">#REF!</definedName>
    <definedName name="nr_error_flex_loan" localSheetId="6">#REF!</definedName>
    <definedName name="nr_error_flex_loan" localSheetId="1">#REF!</definedName>
    <definedName name="nr_error_flex_loan" localSheetId="2">#REF!</definedName>
    <definedName name="nr_error_flex_loan" localSheetId="3">#REF!</definedName>
    <definedName name="nr_error_flex_loan" localSheetId="4">#REF!</definedName>
    <definedName name="nr_error_flex_loan" localSheetId="5">#REF!</definedName>
    <definedName name="nr_error_flex_loan">#REF!</definedName>
    <definedName name="nr_error_flex_loan_amount" localSheetId="6">#REF!</definedName>
    <definedName name="nr_error_flex_loan_amount" localSheetId="1">#REF!</definedName>
    <definedName name="nr_error_flex_loan_amount" localSheetId="2">#REF!</definedName>
    <definedName name="nr_error_flex_loan_amount" localSheetId="3">#REF!</definedName>
    <definedName name="nr_error_flex_loan_amount" localSheetId="4">#REF!</definedName>
    <definedName name="nr_error_flex_loan_amount" localSheetId="5">#REF!</definedName>
    <definedName name="nr_error_flex_loan_amount">#REF!</definedName>
    <definedName name="nr_error_full_margin" localSheetId="6">#REF!</definedName>
    <definedName name="nr_error_full_margin" localSheetId="1">#REF!</definedName>
    <definedName name="nr_error_full_margin" localSheetId="2">#REF!</definedName>
    <definedName name="nr_error_full_margin" localSheetId="3">#REF!</definedName>
    <definedName name="nr_error_full_margin" localSheetId="4">#REF!</definedName>
    <definedName name="nr_error_full_margin" localSheetId="5">#REF!</definedName>
    <definedName name="nr_error_full_margin">#REF!</definedName>
    <definedName name="nr_error_further_advances" localSheetId="6">#REF!</definedName>
    <definedName name="nr_error_further_advances" localSheetId="1">#REF!</definedName>
    <definedName name="nr_error_further_advances" localSheetId="2">#REF!</definedName>
    <definedName name="nr_error_further_advances" localSheetId="3">#REF!</definedName>
    <definedName name="nr_error_further_advances" localSheetId="4">#REF!</definedName>
    <definedName name="nr_error_further_advances" localSheetId="5">#REF!</definedName>
    <definedName name="nr_error_further_advances">#REF!</definedName>
    <definedName name="nr_error_guarantee" localSheetId="6">#REF!</definedName>
    <definedName name="nr_error_guarantee" localSheetId="1">#REF!</definedName>
    <definedName name="nr_error_guarantee" localSheetId="2">#REF!</definedName>
    <definedName name="nr_error_guarantee" localSheetId="3">#REF!</definedName>
    <definedName name="nr_error_guarantee" localSheetId="4">#REF!</definedName>
    <definedName name="nr_error_guarantee" localSheetId="5">#REF!</definedName>
    <definedName name="nr_error_guarantee">#REF!</definedName>
    <definedName name="nr_error_guarantor_income" localSheetId="6">#REF!</definedName>
    <definedName name="nr_error_guarantor_income" localSheetId="1">#REF!</definedName>
    <definedName name="nr_error_guarantor_income" localSheetId="2">#REF!</definedName>
    <definedName name="nr_error_guarantor_income" localSheetId="3">#REF!</definedName>
    <definedName name="nr_error_guarantor_income" localSheetId="4">#REF!</definedName>
    <definedName name="nr_error_guarantor_income" localSheetId="5">#REF!</definedName>
    <definedName name="nr_error_guarantor_income">#REF!</definedName>
    <definedName name="nr_error_income_1" localSheetId="6">#REF!</definedName>
    <definedName name="nr_error_income_1" localSheetId="1">#REF!</definedName>
    <definedName name="nr_error_income_1" localSheetId="2">#REF!</definedName>
    <definedName name="nr_error_income_1" localSheetId="3">#REF!</definedName>
    <definedName name="nr_error_income_1" localSheetId="4">#REF!</definedName>
    <definedName name="nr_error_income_1" localSheetId="5">#REF!</definedName>
    <definedName name="nr_error_income_1">#REF!</definedName>
    <definedName name="nr_error_income_2" localSheetId="6">#REF!</definedName>
    <definedName name="nr_error_income_2" localSheetId="1">#REF!</definedName>
    <definedName name="nr_error_income_2" localSheetId="2">#REF!</definedName>
    <definedName name="nr_error_income_2" localSheetId="3">#REF!</definedName>
    <definedName name="nr_error_income_2" localSheetId="4">#REF!</definedName>
    <definedName name="nr_error_income_2" localSheetId="5">#REF!</definedName>
    <definedName name="nr_error_income_2">#REF!</definedName>
    <definedName name="nr_error_interest_payment_freq" localSheetId="6">#REF!</definedName>
    <definedName name="nr_error_interest_payment_freq" localSheetId="1">#REF!</definedName>
    <definedName name="nr_error_interest_payment_freq" localSheetId="2">#REF!</definedName>
    <definedName name="nr_error_interest_payment_freq" localSheetId="3">#REF!</definedName>
    <definedName name="nr_error_interest_payment_freq" localSheetId="4">#REF!</definedName>
    <definedName name="nr_error_interest_payment_freq" localSheetId="5">#REF!</definedName>
    <definedName name="nr_error_interest_payment_freq">#REF!</definedName>
    <definedName name="nr_error_interest_rate" localSheetId="6">#REF!</definedName>
    <definedName name="nr_error_interest_rate" localSheetId="1">#REF!</definedName>
    <definedName name="nr_error_interest_rate" localSheetId="2">#REF!</definedName>
    <definedName name="nr_error_interest_rate" localSheetId="3">#REF!</definedName>
    <definedName name="nr_error_interest_rate" localSheetId="4">#REF!</definedName>
    <definedName name="nr_error_interest_rate" localSheetId="5">#REF!</definedName>
    <definedName name="nr_error_interest_rate">#REF!</definedName>
    <definedName name="nr_error_interest_rate_type" localSheetId="6">#REF!</definedName>
    <definedName name="nr_error_interest_rate_type" localSheetId="1">#REF!</definedName>
    <definedName name="nr_error_interest_rate_type" localSheetId="2">#REF!</definedName>
    <definedName name="nr_error_interest_rate_type" localSheetId="3">#REF!</definedName>
    <definedName name="nr_error_interest_rate_type" localSheetId="4">#REF!</definedName>
    <definedName name="nr_error_interest_rate_type" localSheetId="5">#REF!</definedName>
    <definedName name="nr_error_interest_rate_type">#REF!</definedName>
    <definedName name="nr_error_interest_reset_date" localSheetId="6">#REF!</definedName>
    <definedName name="nr_error_interest_reset_date" localSheetId="1">#REF!</definedName>
    <definedName name="nr_error_interest_reset_date" localSheetId="2">#REF!</definedName>
    <definedName name="nr_error_interest_reset_date" localSheetId="3">#REF!</definedName>
    <definedName name="nr_error_interest_reset_date" localSheetId="4">#REF!</definedName>
    <definedName name="nr_error_interest_reset_date" localSheetId="5">#REF!</definedName>
    <definedName name="nr_error_interest_reset_date">#REF!</definedName>
    <definedName name="nr_error_iva" localSheetId="6">#REF!</definedName>
    <definedName name="nr_error_iva" localSheetId="1">#REF!</definedName>
    <definedName name="nr_error_iva" localSheetId="2">#REF!</definedName>
    <definedName name="nr_error_iva" localSheetId="3">#REF!</definedName>
    <definedName name="nr_error_iva" localSheetId="4">#REF!</definedName>
    <definedName name="nr_error_iva" localSheetId="5">#REF!</definedName>
    <definedName name="nr_error_iva">#REF!</definedName>
    <definedName name="nr_error_litigation" localSheetId="6">#REF!</definedName>
    <definedName name="nr_error_litigation" localSheetId="1">#REF!</definedName>
    <definedName name="nr_error_litigation" localSheetId="2">#REF!</definedName>
    <definedName name="nr_error_litigation" localSheetId="3">#REF!</definedName>
    <definedName name="nr_error_litigation" localSheetId="4">#REF!</definedName>
    <definedName name="nr_error_litigation" localSheetId="5">#REF!</definedName>
    <definedName name="nr_error_litigation">#REF!</definedName>
    <definedName name="nr_error_live_ccjs" localSheetId="6">#REF!</definedName>
    <definedName name="nr_error_live_ccjs" localSheetId="1">#REF!</definedName>
    <definedName name="nr_error_live_ccjs" localSheetId="2">#REF!</definedName>
    <definedName name="nr_error_live_ccjs" localSheetId="3">#REF!</definedName>
    <definedName name="nr_error_live_ccjs" localSheetId="4">#REF!</definedName>
    <definedName name="nr_error_live_ccjs" localSheetId="5">#REF!</definedName>
    <definedName name="nr_error_live_ccjs">#REF!</definedName>
    <definedName name="nr_error_loan_id" localSheetId="6">#REF!</definedName>
    <definedName name="nr_error_loan_id" localSheetId="1">#REF!</definedName>
    <definedName name="nr_error_loan_id" localSheetId="2">#REF!</definedName>
    <definedName name="nr_error_loan_id" localSheetId="3">#REF!</definedName>
    <definedName name="nr_error_loan_id" localSheetId="4">#REF!</definedName>
    <definedName name="nr_error_loan_id" localSheetId="5">#REF!</definedName>
    <definedName name="nr_error_loan_id">#REF!</definedName>
    <definedName name="nr_error_loan_purpose" localSheetId="6">#REF!</definedName>
    <definedName name="nr_error_loan_purpose" localSheetId="1">#REF!</definedName>
    <definedName name="nr_error_loan_purpose" localSheetId="2">#REF!</definedName>
    <definedName name="nr_error_loan_purpose" localSheetId="3">#REF!</definedName>
    <definedName name="nr_error_loan_purpose" localSheetId="4">#REF!</definedName>
    <definedName name="nr_error_loan_purpose" localSheetId="5">#REF!</definedName>
    <definedName name="nr_error_loan_purpose">#REF!</definedName>
    <definedName name="nr_error_loan_rating" localSheetId="6">#REF!</definedName>
    <definedName name="nr_error_loan_rating" localSheetId="1">#REF!</definedName>
    <definedName name="nr_error_loan_rating" localSheetId="2">#REF!</definedName>
    <definedName name="nr_error_loan_rating" localSheetId="3">#REF!</definedName>
    <definedName name="nr_error_loan_rating" localSheetId="4">#REF!</definedName>
    <definedName name="nr_error_loan_rating" localSheetId="5">#REF!</definedName>
    <definedName name="nr_error_loan_rating">#REF!</definedName>
    <definedName name="nr_error_Margin_after_reset_date" localSheetId="6">#REF!</definedName>
    <definedName name="nr_error_Margin_after_reset_date" localSheetId="1">#REF!</definedName>
    <definedName name="nr_error_Margin_after_reset_date" localSheetId="2">#REF!</definedName>
    <definedName name="nr_error_Margin_after_reset_date" localSheetId="3">#REF!</definedName>
    <definedName name="nr_error_Margin_after_reset_date" localSheetId="4">#REF!</definedName>
    <definedName name="nr_error_Margin_after_reset_date" localSheetId="5">#REF!</definedName>
    <definedName name="nr_error_Margin_after_reset_date">#REF!</definedName>
    <definedName name="nr_error_maturity_date" localSheetId="6">#REF!</definedName>
    <definedName name="nr_error_maturity_date" localSheetId="1">#REF!</definedName>
    <definedName name="nr_error_maturity_date" localSheetId="2">#REF!</definedName>
    <definedName name="nr_error_maturity_date" localSheetId="3">#REF!</definedName>
    <definedName name="nr_error_maturity_date" localSheetId="4">#REF!</definedName>
    <definedName name="nr_error_maturity_date" localSheetId="5">#REF!</definedName>
    <definedName name="nr_error_maturity_date">#REF!</definedName>
    <definedName name="nr_error_mig_percentage" localSheetId="6">#REF!</definedName>
    <definedName name="nr_error_mig_percentage" localSheetId="1">#REF!</definedName>
    <definedName name="nr_error_mig_percentage" localSheetId="2">#REF!</definedName>
    <definedName name="nr_error_mig_percentage" localSheetId="3">#REF!</definedName>
    <definedName name="nr_error_mig_percentage" localSheetId="4">#REF!</definedName>
    <definedName name="nr_error_mig_percentage" localSheetId="5">#REF!</definedName>
    <definedName name="nr_error_mig_percentage">#REF!</definedName>
    <definedName name="nr_error_mig_provider" localSheetId="6">#REF!</definedName>
    <definedName name="nr_error_mig_provider" localSheetId="1">#REF!</definedName>
    <definedName name="nr_error_mig_provider" localSheetId="2">#REF!</definedName>
    <definedName name="nr_error_mig_provider" localSheetId="3">#REF!</definedName>
    <definedName name="nr_error_mig_provider" localSheetId="4">#REF!</definedName>
    <definedName name="nr_error_mig_provider" localSheetId="5">#REF!</definedName>
    <definedName name="nr_error_mig_provider">#REF!</definedName>
    <definedName name="nr_error_months_arrears" localSheetId="6">#REF!</definedName>
    <definedName name="nr_error_months_arrears" localSheetId="1">#REF!</definedName>
    <definedName name="nr_error_months_arrears" localSheetId="2">#REF!</definedName>
    <definedName name="nr_error_months_arrears" localSheetId="3">#REF!</definedName>
    <definedName name="nr_error_months_arrears" localSheetId="4">#REF!</definedName>
    <definedName name="nr_error_months_arrears" localSheetId="5">#REF!</definedName>
    <definedName name="nr_error_months_arrears">#REF!</definedName>
    <definedName name="nr_error_months_current" localSheetId="6">#REF!</definedName>
    <definedName name="nr_error_months_current" localSheetId="1">#REF!</definedName>
    <definedName name="nr_error_months_current" localSheetId="2">#REF!</definedName>
    <definedName name="nr_error_months_current" localSheetId="3">#REF!</definedName>
    <definedName name="nr_error_months_current" localSheetId="4">#REF!</definedName>
    <definedName name="nr_error_months_current" localSheetId="5">#REF!</definedName>
    <definedName name="nr_error_months_current">#REF!</definedName>
    <definedName name="nr_error_Number_of_properties_owned_by_borrower" localSheetId="6">#REF!</definedName>
    <definedName name="nr_error_Number_of_properties_owned_by_borrower" localSheetId="1">#REF!</definedName>
    <definedName name="nr_error_Number_of_properties_owned_by_borrower" localSheetId="2">#REF!</definedName>
    <definedName name="nr_error_Number_of_properties_owned_by_borrower" localSheetId="3">#REF!</definedName>
    <definedName name="nr_error_Number_of_properties_owned_by_borrower" localSheetId="4">#REF!</definedName>
    <definedName name="nr_error_Number_of_properties_owned_by_borrower" localSheetId="5">#REF!</definedName>
    <definedName name="nr_error_Number_of_properties_owned_by_borrower">#REF!</definedName>
    <definedName name="nr_error_ob" localSheetId="6">#REF!</definedName>
    <definedName name="nr_error_ob" localSheetId="1">#REF!</definedName>
    <definedName name="nr_error_ob" localSheetId="2">#REF!</definedName>
    <definedName name="nr_error_ob" localSheetId="3">#REF!</definedName>
    <definedName name="nr_error_ob" localSheetId="4">#REF!</definedName>
    <definedName name="nr_error_ob" localSheetId="5">#REF!</definedName>
    <definedName name="nr_error_ob">#REF!</definedName>
    <definedName name="nr_error_occupancy_type" localSheetId="6">#REF!</definedName>
    <definedName name="nr_error_occupancy_type" localSheetId="1">#REF!</definedName>
    <definedName name="nr_error_occupancy_type" localSheetId="2">#REF!</definedName>
    <definedName name="nr_error_occupancy_type" localSheetId="3">#REF!</definedName>
    <definedName name="nr_error_occupancy_type" localSheetId="4">#REF!</definedName>
    <definedName name="nr_error_occupancy_type" localSheetId="5">#REF!</definedName>
    <definedName name="nr_error_occupancy_type">#REF!</definedName>
    <definedName name="nr_error_origination_date" localSheetId="6">#REF!</definedName>
    <definedName name="nr_error_origination_date" localSheetId="1">#REF!</definedName>
    <definedName name="nr_error_origination_date" localSheetId="2">#REF!</definedName>
    <definedName name="nr_error_origination_date" localSheetId="3">#REF!</definedName>
    <definedName name="nr_error_origination_date" localSheetId="4">#REF!</definedName>
    <definedName name="nr_error_origination_date" localSheetId="5">#REF!</definedName>
    <definedName name="nr_error_origination_date">#REF!</definedName>
    <definedName name="nr_error_originator_id" localSheetId="6">#REF!</definedName>
    <definedName name="nr_error_originator_id" localSheetId="1">#REF!</definedName>
    <definedName name="nr_error_originator_id" localSheetId="2">#REF!</definedName>
    <definedName name="nr_error_originator_id" localSheetId="3">#REF!</definedName>
    <definedName name="nr_error_originator_id" localSheetId="4">#REF!</definedName>
    <definedName name="nr_error_originator_id" localSheetId="5">#REF!</definedName>
    <definedName name="nr_error_originator_id">#REF!</definedName>
    <definedName name="nr_error_Pari_passu_ranking_loans" localSheetId="6">#REF!</definedName>
    <definedName name="nr_error_Pari_passu_ranking_loans" localSheetId="1">#REF!</definedName>
    <definedName name="nr_error_Pari_passu_ranking_loans" localSheetId="2">#REF!</definedName>
    <definedName name="nr_error_Pari_passu_ranking_loans" localSheetId="3">#REF!</definedName>
    <definedName name="nr_error_Pari_passu_ranking_loans" localSheetId="4">#REF!</definedName>
    <definedName name="nr_error_Pari_passu_ranking_loans" localSheetId="5">#REF!</definedName>
    <definedName name="nr_error_Pari_passu_ranking_loans">#REF!</definedName>
    <definedName name="nr_error_periodic_payment" localSheetId="6">#REF!</definedName>
    <definedName name="nr_error_periodic_payment" localSheetId="1">#REF!</definedName>
    <definedName name="nr_error_periodic_payment" localSheetId="2">#REF!</definedName>
    <definedName name="nr_error_periodic_payment" localSheetId="3">#REF!</definedName>
    <definedName name="nr_error_periodic_payment" localSheetId="4">#REF!</definedName>
    <definedName name="nr_error_periodic_payment" localSheetId="5">#REF!</definedName>
    <definedName name="nr_error_periodic_payment">#REF!</definedName>
    <definedName name="nr_error_principal_payment_freq" localSheetId="6">#REF!</definedName>
    <definedName name="nr_error_principal_payment_freq" localSheetId="1">#REF!</definedName>
    <definedName name="nr_error_principal_payment_freq" localSheetId="2">#REF!</definedName>
    <definedName name="nr_error_principal_payment_freq" localSheetId="3">#REF!</definedName>
    <definedName name="nr_error_principal_payment_freq" localSheetId="4">#REF!</definedName>
    <definedName name="nr_error_principal_payment_freq" localSheetId="5">#REF!</definedName>
    <definedName name="nr_error_principal_payment_freq">#REF!</definedName>
    <definedName name="nr_error_principal_payment_type" localSheetId="6">#REF!</definedName>
    <definedName name="nr_error_principal_payment_type" localSheetId="1">#REF!</definedName>
    <definedName name="nr_error_principal_payment_type" localSheetId="2">#REF!</definedName>
    <definedName name="nr_error_principal_payment_type" localSheetId="3">#REF!</definedName>
    <definedName name="nr_error_principal_payment_type" localSheetId="4">#REF!</definedName>
    <definedName name="nr_error_principal_payment_type" localSheetId="5">#REF!</definedName>
    <definedName name="nr_error_principal_payment_type">#REF!</definedName>
    <definedName name="nr_error_prior_cb" localSheetId="6">#REF!</definedName>
    <definedName name="nr_error_prior_cb" localSheetId="1">#REF!</definedName>
    <definedName name="nr_error_prior_cb" localSheetId="2">#REF!</definedName>
    <definedName name="nr_error_prior_cb" localSheetId="3">#REF!</definedName>
    <definedName name="nr_error_prior_cb" localSheetId="4">#REF!</definedName>
    <definedName name="nr_error_prior_cb" localSheetId="5">#REF!</definedName>
    <definedName name="nr_error_prior_cb">#REF!</definedName>
    <definedName name="nr_error_prior_missed" localSheetId="6">#REF!</definedName>
    <definedName name="nr_error_prior_missed" localSheetId="1">#REF!</definedName>
    <definedName name="nr_error_prior_missed" localSheetId="2">#REF!</definedName>
    <definedName name="nr_error_prior_missed" localSheetId="3">#REF!</definedName>
    <definedName name="nr_error_prior_missed" localSheetId="4">#REF!</definedName>
    <definedName name="nr_error_prior_missed" localSheetId="5">#REF!</definedName>
    <definedName name="nr_error_prior_missed">#REF!</definedName>
    <definedName name="nr_error_prior_ob" localSheetId="6">#REF!</definedName>
    <definedName name="nr_error_prior_ob" localSheetId="1">#REF!</definedName>
    <definedName name="nr_error_prior_ob" localSheetId="2">#REF!</definedName>
    <definedName name="nr_error_prior_ob" localSheetId="3">#REF!</definedName>
    <definedName name="nr_error_prior_ob" localSheetId="4">#REF!</definedName>
    <definedName name="nr_error_prior_ob" localSheetId="5">#REF!</definedName>
    <definedName name="nr_error_prior_ob">#REF!</definedName>
    <definedName name="nr_error_property_id" localSheetId="6">#REF!</definedName>
    <definedName name="nr_error_property_id" localSheetId="1">#REF!</definedName>
    <definedName name="nr_error_property_id" localSheetId="2">#REF!</definedName>
    <definedName name="nr_error_property_id" localSheetId="3">#REF!</definedName>
    <definedName name="nr_error_property_id" localSheetId="4">#REF!</definedName>
    <definedName name="nr_error_property_id" localSheetId="5">#REF!</definedName>
    <definedName name="nr_error_property_id">#REF!</definedName>
    <definedName name="nr_error_property_postal_code" localSheetId="6">#REF!</definedName>
    <definedName name="nr_error_property_postal_code" localSheetId="1">#REF!</definedName>
    <definedName name="nr_error_property_postal_code" localSheetId="2">#REF!</definedName>
    <definedName name="nr_error_property_postal_code" localSheetId="3">#REF!</definedName>
    <definedName name="nr_error_property_postal_code" localSheetId="4">#REF!</definedName>
    <definedName name="nr_error_property_postal_code" localSheetId="5">#REF!</definedName>
    <definedName name="nr_error_property_postal_code">#REF!</definedName>
    <definedName name="nr_error_property_rating" localSheetId="6">#REF!</definedName>
    <definedName name="nr_error_property_rating" localSheetId="1">#REF!</definedName>
    <definedName name="nr_error_property_rating" localSheetId="2">#REF!</definedName>
    <definedName name="nr_error_property_rating" localSheetId="3">#REF!</definedName>
    <definedName name="nr_error_property_rating" localSheetId="4">#REF!</definedName>
    <definedName name="nr_error_property_rating" localSheetId="5">#REF!</definedName>
    <definedName name="nr_error_property_rating">#REF!</definedName>
    <definedName name="nr_error_property_type" localSheetId="6">#REF!</definedName>
    <definedName name="nr_error_property_type" localSheetId="1">#REF!</definedName>
    <definedName name="nr_error_property_type" localSheetId="2">#REF!</definedName>
    <definedName name="nr_error_property_type" localSheetId="3">#REF!</definedName>
    <definedName name="nr_error_property_type" localSheetId="4">#REF!</definedName>
    <definedName name="nr_error_property_type" localSheetId="5">#REF!</definedName>
    <definedName name="nr_error_property_type">#REF!</definedName>
    <definedName name="nr_error_property_valuation_date" localSheetId="6">#REF!</definedName>
    <definedName name="nr_error_property_valuation_date" localSheetId="1">#REF!</definedName>
    <definedName name="nr_error_property_valuation_date" localSheetId="2">#REF!</definedName>
    <definedName name="nr_error_property_valuation_date" localSheetId="3">#REF!</definedName>
    <definedName name="nr_error_property_valuation_date" localSheetId="4">#REF!</definedName>
    <definedName name="nr_error_property_valuation_date" localSheetId="5">#REF!</definedName>
    <definedName name="nr_error_property_valuation_date">#REF!</definedName>
    <definedName name="nr_error_property_value" localSheetId="6">#REF!</definedName>
    <definedName name="nr_error_property_value" localSheetId="1">#REF!</definedName>
    <definedName name="nr_error_property_value" localSheetId="2">#REF!</definedName>
    <definedName name="nr_error_property_value" localSheetId="3">#REF!</definedName>
    <definedName name="nr_error_property_value" localSheetId="4">#REF!</definedName>
    <definedName name="nr_error_property_value" localSheetId="5">#REF!</definedName>
    <definedName name="nr_error_property_value">#REF!</definedName>
    <definedName name="nr_error_property_value_type" localSheetId="6">#REF!</definedName>
    <definedName name="nr_error_property_value_type" localSheetId="1">#REF!</definedName>
    <definedName name="nr_error_property_value_type" localSheetId="2">#REF!</definedName>
    <definedName name="nr_error_property_value_type" localSheetId="3">#REF!</definedName>
    <definedName name="nr_error_property_value_type" localSheetId="4">#REF!</definedName>
    <definedName name="nr_error_property_value_type" localSheetId="5">#REF!</definedName>
    <definedName name="nr_error_property_value_type">#REF!</definedName>
    <definedName name="nr_error_ranking" localSheetId="6">#REF!</definedName>
    <definedName name="nr_error_ranking" localSheetId="1">#REF!</definedName>
    <definedName name="nr_error_ranking" localSheetId="2">#REF!</definedName>
    <definedName name="nr_error_ranking" localSheetId="3">#REF!</definedName>
    <definedName name="nr_error_ranking" localSheetId="4">#REF!</definedName>
    <definedName name="nr_error_ranking" localSheetId="5">#REF!</definedName>
    <definedName name="nr_error_ranking">#REF!</definedName>
    <definedName name="nr_error_regulated" localSheetId="6">#REF!</definedName>
    <definedName name="nr_error_regulated" localSheetId="1">#REF!</definedName>
    <definedName name="nr_error_regulated" localSheetId="2">#REF!</definedName>
    <definedName name="nr_error_regulated" localSheetId="3">#REF!</definedName>
    <definedName name="nr_error_regulated" localSheetId="4">#REF!</definedName>
    <definedName name="nr_error_regulated" localSheetId="5">#REF!</definedName>
    <definedName name="nr_error_regulated">#REF!</definedName>
    <definedName name="nr_error_rental_income" localSheetId="6">#REF!</definedName>
    <definedName name="nr_error_rental_income" localSheetId="1">#REF!</definedName>
    <definedName name="nr_error_rental_income" localSheetId="2">#REF!</definedName>
    <definedName name="nr_error_rental_income" localSheetId="3">#REF!</definedName>
    <definedName name="nr_error_rental_income" localSheetId="4">#REF!</definedName>
    <definedName name="nr_error_rental_income" localSheetId="5">#REF!</definedName>
    <definedName name="nr_error_rental_income">#REF!</definedName>
    <definedName name="nr_error_repossessions" localSheetId="6">#REF!</definedName>
    <definedName name="nr_error_repossessions" localSheetId="1">#REF!</definedName>
    <definedName name="nr_error_repossessions" localSheetId="2">#REF!</definedName>
    <definedName name="nr_error_repossessions" localSheetId="3">#REF!</definedName>
    <definedName name="nr_error_repossessions" localSheetId="4">#REF!</definedName>
    <definedName name="nr_error_repossessions" localSheetId="5">#REF!</definedName>
    <definedName name="nr_error_repossessions">#REF!</definedName>
    <definedName name="nr_error_retained_amount" localSheetId="6">#REF!</definedName>
    <definedName name="nr_error_retained_amount" localSheetId="1">#REF!</definedName>
    <definedName name="nr_error_retained_amount" localSheetId="2">#REF!</definedName>
    <definedName name="nr_error_retained_amount" localSheetId="3">#REF!</definedName>
    <definedName name="nr_error_retained_amount" localSheetId="4">#REF!</definedName>
    <definedName name="nr_error_retained_amount" localSheetId="5">#REF!</definedName>
    <definedName name="nr_error_retained_amount">#REF!</definedName>
    <definedName name="nr_error_rtb" localSheetId="6">#REF!</definedName>
    <definedName name="nr_error_rtb" localSheetId="1">#REF!</definedName>
    <definedName name="nr_error_rtb" localSheetId="2">#REF!</definedName>
    <definedName name="nr_error_rtb" localSheetId="3">#REF!</definedName>
    <definedName name="nr_error_rtb" localSheetId="4">#REF!</definedName>
    <definedName name="nr_error_rtb" localSheetId="5">#REF!</definedName>
    <definedName name="nr_error_rtb">#REF!</definedName>
    <definedName name="nr_error_satisfied_ccjs" localSheetId="6">#REF!</definedName>
    <definedName name="nr_error_satisfied_ccjs" localSheetId="1">#REF!</definedName>
    <definedName name="nr_error_satisfied_ccjs" localSheetId="2">#REF!</definedName>
    <definedName name="nr_error_satisfied_ccjs" localSheetId="3">#REF!</definedName>
    <definedName name="nr_error_satisfied_ccjs" localSheetId="4">#REF!</definedName>
    <definedName name="nr_error_satisfied_ccjs" localSheetId="5">#REF!</definedName>
    <definedName name="nr_error_satisfied_ccjs">#REF!</definedName>
    <definedName name="nr_error_self_certified" localSheetId="6">#REF!</definedName>
    <definedName name="nr_error_self_certified" localSheetId="1">#REF!</definedName>
    <definedName name="nr_error_self_certified" localSheetId="2">#REF!</definedName>
    <definedName name="nr_error_self_certified" localSheetId="3">#REF!</definedName>
    <definedName name="nr_error_self_certified" localSheetId="4">#REF!</definedName>
    <definedName name="nr_error_self_certified" localSheetId="5">#REF!</definedName>
    <definedName name="nr_error_self_certified">#REF!</definedName>
    <definedName name="nr_error_servicer_id" localSheetId="6">#REF!</definedName>
    <definedName name="nr_error_servicer_id" localSheetId="1">#REF!</definedName>
    <definedName name="nr_error_servicer_id" localSheetId="2">#REF!</definedName>
    <definedName name="nr_error_servicer_id" localSheetId="3">#REF!</definedName>
    <definedName name="nr_error_servicer_id" localSheetId="4">#REF!</definedName>
    <definedName name="nr_error_servicer_id" localSheetId="5">#REF!</definedName>
    <definedName name="nr_error_servicer_id">#REF!</definedName>
    <definedName name="nr_error_shared_ownership" localSheetId="6">#REF!</definedName>
    <definedName name="nr_error_shared_ownership" localSheetId="1">#REF!</definedName>
    <definedName name="nr_error_shared_ownership" localSheetId="2">#REF!</definedName>
    <definedName name="nr_error_shared_ownership" localSheetId="3">#REF!</definedName>
    <definedName name="nr_error_shared_ownership" localSheetId="4">#REF!</definedName>
    <definedName name="nr_error_shared_ownership" localSheetId="5">#REF!</definedName>
    <definedName name="nr_error_shared_ownership">#REF!</definedName>
    <definedName name="nr_error_subordinated_claims" localSheetId="6">#REF!</definedName>
    <definedName name="nr_error_subordinated_claims" localSheetId="1">#REF!</definedName>
    <definedName name="nr_error_subordinated_claims" localSheetId="2">#REF!</definedName>
    <definedName name="nr_error_subordinated_claims" localSheetId="3">#REF!</definedName>
    <definedName name="nr_error_subordinated_claims" localSheetId="4">#REF!</definedName>
    <definedName name="nr_error_subordinated_claims" localSheetId="5">#REF!</definedName>
    <definedName name="nr_error_subordinated_claims">#REF!</definedName>
    <definedName name="nr_error_subsidy" localSheetId="6">#REF!</definedName>
    <definedName name="nr_error_subsidy" localSheetId="1">#REF!</definedName>
    <definedName name="nr_error_subsidy" localSheetId="2">#REF!</definedName>
    <definedName name="nr_error_subsidy" localSheetId="3">#REF!</definedName>
    <definedName name="nr_error_subsidy" localSheetId="4">#REF!</definedName>
    <definedName name="nr_error_subsidy" localSheetId="5">#REF!</definedName>
    <definedName name="nr_error_subsidy">#REF!</definedName>
    <definedName name="nr_error_total_ccjs" localSheetId="6">#REF!</definedName>
    <definedName name="nr_error_total_ccjs" localSheetId="1">#REF!</definedName>
    <definedName name="nr_error_total_ccjs" localSheetId="2">#REF!</definedName>
    <definedName name="nr_error_total_ccjs" localSheetId="3">#REF!</definedName>
    <definedName name="nr_error_total_ccjs" localSheetId="4">#REF!</definedName>
    <definedName name="nr_error_total_ccjs" localSheetId="5">#REF!</definedName>
    <definedName name="nr_error_total_ccjs">#REF!</definedName>
    <definedName name="nr_error_total_income" localSheetId="6">#REF!</definedName>
    <definedName name="nr_error_total_income" localSheetId="1">#REF!</definedName>
    <definedName name="nr_error_total_income" localSheetId="2">#REF!</definedName>
    <definedName name="nr_error_total_income" localSheetId="3">#REF!</definedName>
    <definedName name="nr_error_total_income" localSheetId="4">#REF!</definedName>
    <definedName name="nr_error_total_income" localSheetId="5">#REF!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6">#REF!</definedName>
    <definedName name="Number_loans" localSheetId="1">#REF!</definedName>
    <definedName name="Number_loans" localSheetId="2">#REF!</definedName>
    <definedName name="Number_loans" localSheetId="3">#REF!</definedName>
    <definedName name="Number_loans" localSheetId="4">#REF!</definedName>
    <definedName name="Number_loans" localSheetId="5">#REF!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6">#REF!</definedName>
    <definedName name="Occupancy_Type" localSheetId="1">#REF!</definedName>
    <definedName name="Occupancy_Type" localSheetId="2">#REF!</definedName>
    <definedName name="Occupancy_Type" localSheetId="3">#REF!</definedName>
    <definedName name="Occupancy_Type" localSheetId="4">#REF!</definedName>
    <definedName name="Occupancy_Type" localSheetId="5">#REF!</definedName>
    <definedName name="Occupancy_Type">#REF!</definedName>
    <definedName name="OK">'[57]USA_$'!$E$34</definedName>
    <definedName name="OOO">"VGROUP"</definedName>
    <definedName name="OPA" localSheetId="6">#REF!</definedName>
    <definedName name="OPA" localSheetId="1">#REF!</definedName>
    <definedName name="OPA" localSheetId="2">#REF!</definedName>
    <definedName name="OPA" localSheetId="3">#REF!</definedName>
    <definedName name="OPA" localSheetId="4">#REF!</definedName>
    <definedName name="OPA" localSheetId="5">#REF!</definedName>
    <definedName name="OPA">#REF!</definedName>
    <definedName name="OutPrincipal" localSheetId="6">#REF!</definedName>
    <definedName name="OutPrincipal" localSheetId="1">#REF!</definedName>
    <definedName name="OutPrincipal" localSheetId="2">#REF!</definedName>
    <definedName name="OutPrincipal" localSheetId="3">#REF!</definedName>
    <definedName name="OutPrincipal" localSheetId="4">#REF!</definedName>
    <definedName name="OutPrincipal" localSheetId="5">#REF!</definedName>
    <definedName name="OutPrincipal">#REF!</definedName>
    <definedName name="Output" localSheetId="6">#REF!</definedName>
    <definedName name="Output" localSheetId="1">#REF!</definedName>
    <definedName name="Output" localSheetId="2">#REF!</definedName>
    <definedName name="Output" localSheetId="3">#REF!</definedName>
    <definedName name="Output" localSheetId="4">#REF!</definedName>
    <definedName name="Output" localSheetId="5">#REF!</definedName>
    <definedName name="Output">#REF!</definedName>
    <definedName name="Output2" localSheetId="6">#REF!</definedName>
    <definedName name="Output2" localSheetId="1">#REF!</definedName>
    <definedName name="Output2" localSheetId="2">#REF!</definedName>
    <definedName name="Output2" localSheetId="3">#REF!</definedName>
    <definedName name="Output2" localSheetId="4">#REF!</definedName>
    <definedName name="Output2" localSheetId="5">#REF!</definedName>
    <definedName name="Output2">#REF!</definedName>
    <definedName name="Outstanding" localSheetId="6">#REF!</definedName>
    <definedName name="Outstanding" localSheetId="1">#REF!</definedName>
    <definedName name="Outstanding" localSheetId="2">#REF!</definedName>
    <definedName name="Outstanding" localSheetId="3">#REF!</definedName>
    <definedName name="Outstanding" localSheetId="4">#REF!</definedName>
    <definedName name="Outstanding" localSheetId="5">#REF!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6">#REF!</definedName>
    <definedName name="Personale_per_Centro_di_Costo____Mil." localSheetId="1">#REF!</definedName>
    <definedName name="Personale_per_Centro_di_Costo____Mil." localSheetId="2">#REF!</definedName>
    <definedName name="Personale_per_Centro_di_Costo____Mil." localSheetId="3">#REF!</definedName>
    <definedName name="Personale_per_Centro_di_Costo____Mil." localSheetId="4">#REF!</definedName>
    <definedName name="Personale_per_Centro_di_Costo____Mil." localSheetId="5">#REF!</definedName>
    <definedName name="Personale_per_Centro_di_Costo____Mil.">#REF!</definedName>
    <definedName name="Personale_per_Centro_di_Costo__Mil." localSheetId="6">#REF!</definedName>
    <definedName name="Personale_per_Centro_di_Costo__Mil." localSheetId="1">#REF!</definedName>
    <definedName name="Personale_per_Centro_di_Costo__Mil." localSheetId="2">#REF!</definedName>
    <definedName name="Personale_per_Centro_di_Costo__Mil." localSheetId="3">#REF!</definedName>
    <definedName name="Personale_per_Centro_di_Costo__Mil." localSheetId="4">#REF!</definedName>
    <definedName name="Personale_per_Centro_di_Costo__Mil." localSheetId="5">#REF!</definedName>
    <definedName name="Personale_per_Centro_di_Costo__Mil.">#REF!</definedName>
    <definedName name="personale2" localSheetId="6">#REF!</definedName>
    <definedName name="personale2" localSheetId="1">#REF!</definedName>
    <definedName name="personale2" localSheetId="2">#REF!</definedName>
    <definedName name="personale2" localSheetId="3">#REF!</definedName>
    <definedName name="personale2" localSheetId="4">#REF!</definedName>
    <definedName name="personale2" localSheetId="5">#REF!</definedName>
    <definedName name="personale2">#REF!</definedName>
    <definedName name="personale3" localSheetId="6">#REF!</definedName>
    <definedName name="personale3" localSheetId="1">#REF!</definedName>
    <definedName name="personale3" localSheetId="2">#REF!</definedName>
    <definedName name="personale3" localSheetId="3">#REF!</definedName>
    <definedName name="personale3" localSheetId="4">#REF!</definedName>
    <definedName name="personale3" localSheetId="5">#REF!</definedName>
    <definedName name="personale3">#REF!</definedName>
    <definedName name="PGBPfin" localSheetId="6">#REF!</definedName>
    <definedName name="PGBPfin" localSheetId="1">#REF!</definedName>
    <definedName name="PGBPfin" localSheetId="2">#REF!</definedName>
    <definedName name="PGBPfin" localSheetId="3">#REF!</definedName>
    <definedName name="PGBPfin" localSheetId="4">#REF!</definedName>
    <definedName name="PGBPfin" localSheetId="5">#REF!</definedName>
    <definedName name="PGBPfin">#REF!</definedName>
    <definedName name="PGClasse">'[61]Sofferenza Gestione'!$X$3:$X$65536</definedName>
    <definedName name="PGEA" localSheetId="6">#REF!</definedName>
    <definedName name="PGEA" localSheetId="1">#REF!</definedName>
    <definedName name="PGEA" localSheetId="2">#REF!</definedName>
    <definedName name="PGEA" localSheetId="3">#REF!</definedName>
    <definedName name="PGEA" localSheetId="4">#REF!</definedName>
    <definedName name="PGEA" localSheetId="5">#REF!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6">#REF!</definedName>
    <definedName name="PGO" localSheetId="1">#REF!</definedName>
    <definedName name="PGO" localSheetId="2">#REF!</definedName>
    <definedName name="PGO" localSheetId="3">#REF!</definedName>
    <definedName name="PGO" localSheetId="4">#REF!</definedName>
    <definedName name="PGO" localSheetId="5">#REF!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6">#REF!</definedName>
    <definedName name="pianificazione" localSheetId="1">#REF!</definedName>
    <definedName name="pianificazione" localSheetId="2">#REF!</definedName>
    <definedName name="pianificazione" localSheetId="3">#REF!</definedName>
    <definedName name="pianificazione" localSheetId="4">#REF!</definedName>
    <definedName name="pianificazione" localSheetId="5">#REF!</definedName>
    <definedName name="pianificazione">#REF!</definedName>
    <definedName name="pianificazione2" localSheetId="6">#REF!</definedName>
    <definedName name="pianificazione2" localSheetId="1">#REF!</definedName>
    <definedName name="pianificazione2" localSheetId="2">#REF!</definedName>
    <definedName name="pianificazione2" localSheetId="3">#REF!</definedName>
    <definedName name="pianificazione2" localSheetId="4">#REF!</definedName>
    <definedName name="pianificazione2" localSheetId="5">#REF!</definedName>
    <definedName name="pianificazione2">#REF!</definedName>
    <definedName name="pianificazione3" localSheetId="6">#REF!</definedName>
    <definedName name="pianificazione3" localSheetId="1">#REF!</definedName>
    <definedName name="pianificazione3" localSheetId="2">#REF!</definedName>
    <definedName name="pianificazione3" localSheetId="3">#REF!</definedName>
    <definedName name="pianificazione3" localSheetId="4">#REF!</definedName>
    <definedName name="pianificazione3" localSheetId="5">#REF!</definedName>
    <definedName name="pianificazione3">#REF!</definedName>
    <definedName name="pipi">#N/A</definedName>
    <definedName name="pippo" localSheetId="6">'[62]ris.cre 1.1'!#REF!</definedName>
    <definedName name="pippo" localSheetId="1">'[62]ris.cre 1.1'!#REF!</definedName>
    <definedName name="pippo" localSheetId="2">'[62]ris.cre 1.1'!#REF!</definedName>
    <definedName name="pippo" localSheetId="3">'[62]ris.cre 1.1'!#REF!</definedName>
    <definedName name="pippo" localSheetId="4">'[62]ris.cre 1.1'!#REF!</definedName>
    <definedName name="pippo" localSheetId="5">'[62]ris.cre 1.1'!#REF!</definedName>
    <definedName name="pippo">'[62]ris.cre 1.1'!#REF!</definedName>
    <definedName name="pl_rettificato" localSheetId="6">#REF!</definedName>
    <definedName name="pl_rettificato" localSheetId="1">#REF!</definedName>
    <definedName name="pl_rettificato" localSheetId="2">#REF!</definedName>
    <definedName name="pl_rettificato" localSheetId="3">#REF!</definedName>
    <definedName name="pl_rettificato" localSheetId="4">#REF!</definedName>
    <definedName name="pl_rettificato" localSheetId="5">#REF!</definedName>
    <definedName name="pl_rettificato">#REF!</definedName>
    <definedName name="poi">"V2002-04-30"</definedName>
    <definedName name="Pool2_con_netto_di_gruppo" localSheetId="6">#REF!</definedName>
    <definedName name="Pool2_con_netto_di_gruppo" localSheetId="1">#REF!</definedName>
    <definedName name="Pool2_con_netto_di_gruppo" localSheetId="2">#REF!</definedName>
    <definedName name="Pool2_con_netto_di_gruppo" localSheetId="3">#REF!</definedName>
    <definedName name="Pool2_con_netto_di_gruppo" localSheetId="4">#REF!</definedName>
    <definedName name="Pool2_con_netto_di_gruppo" localSheetId="5">#REF!</definedName>
    <definedName name="Pool2_con_netto_di_gruppo">#REF!</definedName>
    <definedName name="poolfactor2" hidden="1">{"'Description'!$A$1:$G$45"}</definedName>
    <definedName name="POPS" localSheetId="6">[1]NA!#REF!</definedName>
    <definedName name="POPS" localSheetId="1">[1]NA!#REF!</definedName>
    <definedName name="POPS" localSheetId="2">[1]NA!#REF!</definedName>
    <definedName name="POPS" localSheetId="3">[1]NA!#REF!</definedName>
    <definedName name="POPS" localSheetId="4">[1]NA!#REF!</definedName>
    <definedName name="POPS" localSheetId="5">[1]NA!#REF!</definedName>
    <definedName name="POPS">[1]NA!#REF!</definedName>
    <definedName name="ppp">37209.5918189815</definedName>
    <definedName name="pppp">37484.4921875</definedName>
    <definedName name="ppppp">0.000590277777519077</definedName>
    <definedName name="presidio_edp2" localSheetId="6">#REF!</definedName>
    <definedName name="presidio_edp2" localSheetId="1">#REF!</definedName>
    <definedName name="presidio_edp2" localSheetId="2">#REF!</definedName>
    <definedName name="presidio_edp2" localSheetId="3">#REF!</definedName>
    <definedName name="presidio_edp2" localSheetId="4">#REF!</definedName>
    <definedName name="presidio_edp2" localSheetId="5">#REF!</definedName>
    <definedName name="presidio_edp2">#REF!</definedName>
    <definedName name="presidio_edp3" localSheetId="6">#REF!</definedName>
    <definedName name="presidio_edp3" localSheetId="1">#REF!</definedName>
    <definedName name="presidio_edp3" localSheetId="2">#REF!</definedName>
    <definedName name="presidio_edp3" localSheetId="3">#REF!</definedName>
    <definedName name="presidio_edp3" localSheetId="4">#REF!</definedName>
    <definedName name="presidio_edp3" localSheetId="5">#REF!</definedName>
    <definedName name="presidio_edp3">#REF!</definedName>
    <definedName name="presidio_upa" localSheetId="6">#REF!</definedName>
    <definedName name="presidio_upa" localSheetId="1">#REF!</definedName>
    <definedName name="presidio_upa" localSheetId="2">#REF!</definedName>
    <definedName name="presidio_upa" localSheetId="3">#REF!</definedName>
    <definedName name="presidio_upa" localSheetId="4">#REF!</definedName>
    <definedName name="presidio_upa" localSheetId="5">#REF!</definedName>
    <definedName name="presidio_upa">#REF!</definedName>
    <definedName name="presidio_upa2" localSheetId="6">#REF!</definedName>
    <definedName name="presidio_upa2" localSheetId="1">#REF!</definedName>
    <definedName name="presidio_upa2" localSheetId="2">#REF!</definedName>
    <definedName name="presidio_upa2" localSheetId="3">#REF!</definedName>
    <definedName name="presidio_upa2" localSheetId="4">#REF!</definedName>
    <definedName name="presidio_upa2" localSheetId="5">#REF!</definedName>
    <definedName name="presidio_upa2">#REF!</definedName>
    <definedName name="presidio_upa3" localSheetId="6">#REF!</definedName>
    <definedName name="presidio_upa3" localSheetId="1">#REF!</definedName>
    <definedName name="presidio_upa3" localSheetId="2">#REF!</definedName>
    <definedName name="presidio_upa3" localSheetId="3">#REF!</definedName>
    <definedName name="presidio_upa3" localSheetId="4">#REF!</definedName>
    <definedName name="presidio_upa3" localSheetId="5">#REF!</definedName>
    <definedName name="presidio_upa3">#REF!</definedName>
    <definedName name="Preventivo_2012_UNITARIO_CONVENZIONALE" localSheetId="6">[25]Matrix!#REF!</definedName>
    <definedName name="Preventivo_2012_UNITARIO_CONVENZIONALE" localSheetId="1">[25]Matrix!#REF!</definedName>
    <definedName name="Preventivo_2012_UNITARIO_CONVENZIONALE" localSheetId="2">[25]Matrix!#REF!</definedName>
    <definedName name="Preventivo_2012_UNITARIO_CONVENZIONALE" localSheetId="3">[25]Matrix!#REF!</definedName>
    <definedName name="Preventivo_2012_UNITARIO_CONVENZIONALE" localSheetId="4">[25]Matrix!#REF!</definedName>
    <definedName name="Preventivo_2012_UNITARIO_CONVENZIONALE" localSheetId="5">[25]Matrix!#REF!</definedName>
    <definedName name="Preventivo_2012_UNITARIO_CONVENZIONALE">[25]Matrix!#REF!</definedName>
    <definedName name="Preventivo_Totale_UNITARIO_CONVENZIONALE" localSheetId="6">[25]Matrix!#REF!</definedName>
    <definedName name="Preventivo_Totale_UNITARIO_CONVENZIONALE" localSheetId="1">[25]Matrix!#REF!</definedName>
    <definedName name="Preventivo_Totale_UNITARIO_CONVENZIONALE" localSheetId="2">[25]Matrix!#REF!</definedName>
    <definedName name="Preventivo_Totale_UNITARIO_CONVENZIONALE" localSheetId="3">[25]Matrix!#REF!</definedName>
    <definedName name="Preventivo_Totale_UNITARIO_CONVENZIONALE" localSheetId="4">[25]Matrix!#REF!</definedName>
    <definedName name="Preventivo_Totale_UNITARIO_CONVENZIONALE" localSheetId="5">[25]Matrix!#REF!</definedName>
    <definedName name="Preventivo_Totale_UNITARIO_CONVENZIONALE">[25]Matrix!#REF!</definedName>
    <definedName name="Principal_Payment_Frequency" localSheetId="6">#REF!</definedName>
    <definedName name="Principal_Payment_Frequency" localSheetId="1">#REF!</definedName>
    <definedName name="Principal_Payment_Frequency" localSheetId="2">#REF!</definedName>
    <definedName name="Principal_Payment_Frequency" localSheetId="3">#REF!</definedName>
    <definedName name="Principal_Payment_Frequency" localSheetId="4">#REF!</definedName>
    <definedName name="Principal_Payment_Frequency" localSheetId="5">#REF!</definedName>
    <definedName name="Principal_Payment_Frequency">#REF!</definedName>
    <definedName name="Principal_Payment_Type" localSheetId="6">#REF!</definedName>
    <definedName name="Principal_Payment_Type" localSheetId="1">#REF!</definedName>
    <definedName name="Principal_Payment_Type" localSheetId="2">#REF!</definedName>
    <definedName name="Principal_Payment_Type" localSheetId="3">#REF!</definedName>
    <definedName name="Principal_Payment_Type" localSheetId="4">#REF!</definedName>
    <definedName name="Principal_Payment_Type" localSheetId="5">#REF!</definedName>
    <definedName name="Principal_Payment_Type">#REF!</definedName>
    <definedName name="_xlnm.Print_Area" localSheetId="6">#REF!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#REF!</definedName>
    <definedName name="PRINT_AREA_MI" localSheetId="6">#REF!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#REF!</definedName>
    <definedName name="_xlnm.Print_Titles" localSheetId="6">#REF!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#REF!</definedName>
    <definedName name="Print1" localSheetId="6">#REF!</definedName>
    <definedName name="Print1" localSheetId="1">#REF!</definedName>
    <definedName name="Print1" localSheetId="2">#REF!</definedName>
    <definedName name="Print1" localSheetId="3">#REF!</definedName>
    <definedName name="Print1" localSheetId="4">#REF!</definedName>
    <definedName name="Print1" localSheetId="5">#REF!</definedName>
    <definedName name="Print1">#REF!</definedName>
    <definedName name="Privacy" localSheetId="6">#REF!</definedName>
    <definedName name="Privacy" localSheetId="1">#REF!</definedName>
    <definedName name="Privacy" localSheetId="2">#REF!</definedName>
    <definedName name="Privacy" localSheetId="3">#REF!</definedName>
    <definedName name="Privacy" localSheetId="4">#REF!</definedName>
    <definedName name="Privacy" localSheetId="5">#REF!</definedName>
    <definedName name="Privacy">#REF!</definedName>
    <definedName name="Privatizz" localSheetId="6">#REF!</definedName>
    <definedName name="Privatizz" localSheetId="1">#REF!</definedName>
    <definedName name="Privatizz" localSheetId="2">#REF!</definedName>
    <definedName name="Privatizz" localSheetId="3">#REF!</definedName>
    <definedName name="Privatizz" localSheetId="4">#REF!</definedName>
    <definedName name="Privatizz" localSheetId="5">#REF!</definedName>
    <definedName name="Privatizz">#REF!</definedName>
    <definedName name="Prof_Fees">[21]Refs!$L$2:$L$8</definedName>
    <definedName name="Profits" localSheetId="6">[23]Retail!#REF!</definedName>
    <definedName name="Profits" localSheetId="1">[23]Retail!#REF!</definedName>
    <definedName name="Profits" localSheetId="2">[23]Retail!#REF!</definedName>
    <definedName name="Profits" localSheetId="3">[23]Retail!#REF!</definedName>
    <definedName name="Profits" localSheetId="4">[23]Retail!#REF!</definedName>
    <definedName name="Profits" localSheetId="5">[23]Retail!#REF!</definedName>
    <definedName name="Profits">[23]Retail!#REF!</definedName>
    <definedName name="Profits_by_bus" localSheetId="6">[23]Retail!#REF!</definedName>
    <definedName name="Profits_by_bus" localSheetId="1">[23]Retail!#REF!</definedName>
    <definedName name="Profits_by_bus" localSheetId="2">[23]Retail!#REF!</definedName>
    <definedName name="Profits_by_bus" localSheetId="3">[23]Retail!#REF!</definedName>
    <definedName name="Profits_by_bus" localSheetId="4">[23]Retail!#REF!</definedName>
    <definedName name="Profits_by_bus" localSheetId="5">[23]Retail!#REF!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6">#REF!</definedName>
    <definedName name="PROMOZIONI" localSheetId="1">#REF!</definedName>
    <definedName name="PROMOZIONI" localSheetId="2">#REF!</definedName>
    <definedName name="PROMOZIONI" localSheetId="3">#REF!</definedName>
    <definedName name="PROMOZIONI" localSheetId="4">#REF!</definedName>
    <definedName name="PROMOZIONI" localSheetId="5">#REF!</definedName>
    <definedName name="PROMOZIONI">#REF!</definedName>
    <definedName name="promozQD">'[64]Mese corrente'!$A$1:$Q$284</definedName>
    <definedName name="Property_Postal_ZIP_code" localSheetId="6">#REF!</definedName>
    <definedName name="Property_Postal_ZIP_code" localSheetId="1">#REF!</definedName>
    <definedName name="Property_Postal_ZIP_code" localSheetId="2">#REF!</definedName>
    <definedName name="Property_Postal_ZIP_code" localSheetId="3">#REF!</definedName>
    <definedName name="Property_Postal_ZIP_code" localSheetId="4">#REF!</definedName>
    <definedName name="Property_Postal_ZIP_code" localSheetId="5">#REF!</definedName>
    <definedName name="Property_Postal_ZIP_code">#REF!</definedName>
    <definedName name="Property_Type" localSheetId="6">#REF!</definedName>
    <definedName name="Property_Type" localSheetId="1">#REF!</definedName>
    <definedName name="Property_Type" localSheetId="2">#REF!</definedName>
    <definedName name="Property_Type" localSheetId="3">#REF!</definedName>
    <definedName name="Property_Type" localSheetId="4">#REF!</definedName>
    <definedName name="Property_Type" localSheetId="5">#REF!</definedName>
    <definedName name="Property_Type">#REF!</definedName>
    <definedName name="Property_Valuation_Type" localSheetId="6">#REF!</definedName>
    <definedName name="Property_Valuation_Type" localSheetId="1">#REF!</definedName>
    <definedName name="Property_Valuation_Type" localSheetId="2">#REF!</definedName>
    <definedName name="Property_Valuation_Type" localSheetId="3">#REF!</definedName>
    <definedName name="Property_Valuation_Type" localSheetId="4">#REF!</definedName>
    <definedName name="Property_Valuation_Type" localSheetId="5">#REF!</definedName>
    <definedName name="Property_Valuation_Type">#REF!</definedName>
    <definedName name="PROSPETTO_DEI_FLUSSI_DI_CASSA" localSheetId="6">#REF!</definedName>
    <definedName name="PROSPETTO_DEI_FLUSSI_DI_CASSA" localSheetId="1">#REF!</definedName>
    <definedName name="PROSPETTO_DEI_FLUSSI_DI_CASSA" localSheetId="2">#REF!</definedName>
    <definedName name="PROSPETTO_DEI_FLUSSI_DI_CASSA" localSheetId="3">#REF!</definedName>
    <definedName name="PROSPETTO_DEI_FLUSSI_DI_CASSA" localSheetId="4">#REF!</definedName>
    <definedName name="PROSPETTO_DEI_FLUSSI_DI_CASSA" localSheetId="5">#REF!</definedName>
    <definedName name="PROSPETTO_DEI_FLUSSI_DI_CASSA">#REF!</definedName>
    <definedName name="PROSPETTO_DI_ANDAMENTO_DELLE_VENDITE" localSheetId="6">[1]SA!#REF!</definedName>
    <definedName name="PROSPETTO_DI_ANDAMENTO_DELLE_VENDITE" localSheetId="1">[1]SA!#REF!</definedName>
    <definedName name="PROSPETTO_DI_ANDAMENTO_DELLE_VENDITE" localSheetId="2">[1]SA!#REF!</definedName>
    <definedName name="PROSPETTO_DI_ANDAMENTO_DELLE_VENDITE" localSheetId="3">[1]SA!#REF!</definedName>
    <definedName name="PROSPETTO_DI_ANDAMENTO_DELLE_VENDITE" localSheetId="4">[1]SA!#REF!</definedName>
    <definedName name="PROSPETTO_DI_ANDAMENTO_DELLE_VENDITE" localSheetId="5">[1]SA!#REF!</definedName>
    <definedName name="PROSPETTO_DI_ANDAMENTO_DELLE_VENDITE">[1]SA!#REF!</definedName>
    <definedName name="PT_APERTI_AF" localSheetId="6">#REF!</definedName>
    <definedName name="PT_APERTI_AF" localSheetId="1">#REF!</definedName>
    <definedName name="PT_APERTI_AF" localSheetId="2">#REF!</definedName>
    <definedName name="PT_APERTI_AF" localSheetId="3">#REF!</definedName>
    <definedName name="PT_APERTI_AF" localSheetId="4">#REF!</definedName>
    <definedName name="PT_APERTI_AF" localSheetId="5">#REF!</definedName>
    <definedName name="PT_APERTI_AF">#REF!</definedName>
    <definedName name="q" localSheetId="6">#REF!</definedName>
    <definedName name="q" localSheetId="1">#REF!</definedName>
    <definedName name="q" localSheetId="2">#REF!</definedName>
    <definedName name="q" localSheetId="3">#REF!</definedName>
    <definedName name="q" localSheetId="4">#REF!</definedName>
    <definedName name="q" localSheetId="5">#REF!</definedName>
    <definedName name="q">#REF!</definedName>
    <definedName name="QCINC" localSheetId="6">#REF!</definedName>
    <definedName name="QCINC" localSheetId="1">#REF!</definedName>
    <definedName name="QCINC" localSheetId="2">#REF!</definedName>
    <definedName name="QCINC" localSheetId="3">#REF!</definedName>
    <definedName name="QCINC" localSheetId="4">#REF!</definedName>
    <definedName name="QCINC" localSheetId="5">#REF!</definedName>
    <definedName name="QCINC">#REF!</definedName>
    <definedName name="QCSCFIN" localSheetId="6">#REF!</definedName>
    <definedName name="QCSCFIN" localSheetId="1">#REF!</definedName>
    <definedName name="QCSCFIN" localSheetId="2">#REF!</definedName>
    <definedName name="QCSCFIN" localSheetId="3">#REF!</definedName>
    <definedName name="QCSCFIN" localSheetId="4">#REF!</definedName>
    <definedName name="QCSCFIN" localSheetId="5">#REF!</definedName>
    <definedName name="QCSCFIN">#REF!</definedName>
    <definedName name="QCSCIN" localSheetId="6">#REF!</definedName>
    <definedName name="QCSCIN" localSheetId="1">#REF!</definedName>
    <definedName name="QCSCIN" localSheetId="2">#REF!</definedName>
    <definedName name="QCSCIN" localSheetId="3">#REF!</definedName>
    <definedName name="QCSCIN" localSheetId="4">#REF!</definedName>
    <definedName name="QCSCIN" localSheetId="5">#REF!</definedName>
    <definedName name="QCSCIN">#REF!</definedName>
    <definedName name="QCSCIN2" localSheetId="6">#REF!</definedName>
    <definedName name="QCSCIN2" localSheetId="1">#REF!</definedName>
    <definedName name="QCSCIN2" localSheetId="2">#REF!</definedName>
    <definedName name="QCSCIN2" localSheetId="3">#REF!</definedName>
    <definedName name="QCSCIN2" localSheetId="4">#REF!</definedName>
    <definedName name="QCSCIN2" localSheetId="5">#REF!</definedName>
    <definedName name="QCSCIN2">#REF!</definedName>
    <definedName name="qExpProvvisoriaInca_totali" localSheetId="6">#REF!</definedName>
    <definedName name="qExpProvvisoriaInca_totali" localSheetId="1">#REF!</definedName>
    <definedName name="qExpProvvisoriaInca_totali" localSheetId="2">#REF!</definedName>
    <definedName name="qExpProvvisoriaInca_totali" localSheetId="3">#REF!</definedName>
    <definedName name="qExpProvvisoriaInca_totali" localSheetId="4">#REF!</definedName>
    <definedName name="qExpProvvisoriaInca_totali" localSheetId="5">#REF!</definedName>
    <definedName name="qExpProvvisoriaInca_totali">#REF!</definedName>
    <definedName name="qExpProvvisoriaIncaFirma" localSheetId="6">#REF!</definedName>
    <definedName name="qExpProvvisoriaIncaFirma" localSheetId="1">#REF!</definedName>
    <definedName name="qExpProvvisoriaIncaFirma" localSheetId="2">#REF!</definedName>
    <definedName name="qExpProvvisoriaIncaFirma" localSheetId="3">#REF!</definedName>
    <definedName name="qExpProvvisoriaIncaFirma" localSheetId="4">#REF!</definedName>
    <definedName name="qExpProvvisoriaIncaFirma" localSheetId="5">#REF!</definedName>
    <definedName name="qExpProvvisoriaIncaFirma">#REF!</definedName>
    <definedName name="qExpProvvisoriaRist" localSheetId="6">#REF!</definedName>
    <definedName name="qExpProvvisoriaRist" localSheetId="1">#REF!</definedName>
    <definedName name="qExpProvvisoriaRist" localSheetId="2">#REF!</definedName>
    <definedName name="qExpProvvisoriaRist" localSheetId="3">#REF!</definedName>
    <definedName name="qExpProvvisoriaRist" localSheetId="4">#REF!</definedName>
    <definedName name="qExpProvvisoriaRist" localSheetId="5">#REF!</definedName>
    <definedName name="qExpProvvisoriaRist">#REF!</definedName>
    <definedName name="qExpProvvisoriaRist_totali" localSheetId="6">#REF!</definedName>
    <definedName name="qExpProvvisoriaRist_totali" localSheetId="1">#REF!</definedName>
    <definedName name="qExpProvvisoriaRist_totali" localSheetId="2">#REF!</definedName>
    <definedName name="qExpProvvisoriaRist_totali" localSheetId="3">#REF!</definedName>
    <definedName name="qExpProvvisoriaRist_totali" localSheetId="4">#REF!</definedName>
    <definedName name="qExpProvvisoriaRist_totali" localSheetId="5">#REF!</definedName>
    <definedName name="qExpProvvisoriaRist_totali">#REF!</definedName>
    <definedName name="qExpProvvisoriaRistFirma" localSheetId="6">#REF!</definedName>
    <definedName name="qExpProvvisoriaRistFirma" localSheetId="1">#REF!</definedName>
    <definedName name="qExpProvvisoriaRistFirma" localSheetId="2">#REF!</definedName>
    <definedName name="qExpProvvisoriaRistFirma" localSheetId="3">#REF!</definedName>
    <definedName name="qExpProvvisoriaRistFirma" localSheetId="4">#REF!</definedName>
    <definedName name="qExpProvvisoriaRistFirma" localSheetId="5">#REF!</definedName>
    <definedName name="qExpProvvisoriaRistFirma">#REF!</definedName>
    <definedName name="qExpProvvisoriaSoff" localSheetId="6">#REF!</definedName>
    <definedName name="qExpProvvisoriaSoff" localSheetId="1">#REF!</definedName>
    <definedName name="qExpProvvisoriaSoff" localSheetId="2">#REF!</definedName>
    <definedName name="qExpProvvisoriaSoff" localSheetId="3">#REF!</definedName>
    <definedName name="qExpProvvisoriaSoff" localSheetId="4">#REF!</definedName>
    <definedName name="qExpProvvisoriaSoff" localSheetId="5">#REF!</definedName>
    <definedName name="qExpProvvisoriaSoff">#REF!</definedName>
    <definedName name="qExpProvvisoriaSoff_totali" localSheetId="6">#REF!</definedName>
    <definedName name="qExpProvvisoriaSoff_totali" localSheetId="1">#REF!</definedName>
    <definedName name="qExpProvvisoriaSoff_totali" localSheetId="2">#REF!</definedName>
    <definedName name="qExpProvvisoriaSoff_totali" localSheetId="3">#REF!</definedName>
    <definedName name="qExpProvvisoriaSoff_totali" localSheetId="4">#REF!</definedName>
    <definedName name="qExpProvvisoriaSoff_totali" localSheetId="5">#REF!</definedName>
    <definedName name="qExpProvvisoriaSoff_totali">#REF!</definedName>
    <definedName name="QINTINC" localSheetId="6">#REF!</definedName>
    <definedName name="QINTINC" localSheetId="1">#REF!</definedName>
    <definedName name="QINTINC" localSheetId="2">#REF!</definedName>
    <definedName name="QINTINC" localSheetId="3">#REF!</definedName>
    <definedName name="QINTINC" localSheetId="4">#REF!</definedName>
    <definedName name="QINTINC" localSheetId="5">#REF!</definedName>
    <definedName name="QINTINC">#REF!</definedName>
    <definedName name="QISCFIN" localSheetId="6">#REF!</definedName>
    <definedName name="QISCFIN" localSheetId="1">#REF!</definedName>
    <definedName name="QISCFIN" localSheetId="2">#REF!</definedName>
    <definedName name="QISCFIN" localSheetId="3">#REF!</definedName>
    <definedName name="QISCFIN" localSheetId="4">#REF!</definedName>
    <definedName name="QISCFIN" localSheetId="5">#REF!</definedName>
    <definedName name="QISCFIN">#REF!</definedName>
    <definedName name="QISCIN" localSheetId="6">#REF!</definedName>
    <definedName name="QISCIN" localSheetId="1">#REF!</definedName>
    <definedName name="QISCIN" localSheetId="2">#REF!</definedName>
    <definedName name="QISCIN" localSheetId="3">#REF!</definedName>
    <definedName name="QISCIN" localSheetId="4">#REF!</definedName>
    <definedName name="QISCIN" localSheetId="5">#REF!</definedName>
    <definedName name="QISCIN">#REF!</definedName>
    <definedName name="qq">0.00260416666424135</definedName>
    <definedName name="qqq">0.00315972221869742</definedName>
    <definedName name="qqqq">37242.7523958333</definedName>
    <definedName name="qqqqq">"V2001-11-30"</definedName>
    <definedName name="QSDQS" localSheetId="6" hidden="1">#REF!</definedName>
    <definedName name="QSDQS" localSheetId="1" hidden="1">#REF!</definedName>
    <definedName name="QSDQS" localSheetId="2" hidden="1">#REF!</definedName>
    <definedName name="QSDQS" localSheetId="3" hidden="1">#REF!</definedName>
    <definedName name="QSDQS" localSheetId="4" hidden="1">#REF!</definedName>
    <definedName name="QSDQS" localSheetId="5" hidden="1">#REF!</definedName>
    <definedName name="QSDQS" hidden="1">#REF!</definedName>
    <definedName name="qSelezionaIstXespINCA" localSheetId="6">#REF!</definedName>
    <definedName name="qSelezionaIstXespINCA" localSheetId="1">#REF!</definedName>
    <definedName name="qSelezionaIstXespINCA" localSheetId="2">#REF!</definedName>
    <definedName name="qSelezionaIstXespINCA" localSheetId="3">#REF!</definedName>
    <definedName name="qSelezionaIstXespINCA" localSheetId="4">#REF!</definedName>
    <definedName name="qSelezionaIstXespINCA" localSheetId="5">#REF!</definedName>
    <definedName name="qSelezionaIstXespINCA">#REF!</definedName>
    <definedName name="qSelezionaIstXexpINCA" localSheetId="6">#REF!</definedName>
    <definedName name="qSelezionaIstXexpINCA" localSheetId="1">#REF!</definedName>
    <definedName name="qSelezionaIstXexpINCA" localSheetId="2">#REF!</definedName>
    <definedName name="qSelezionaIstXexpINCA" localSheetId="3">#REF!</definedName>
    <definedName name="qSelezionaIstXexpINCA" localSheetId="4">#REF!</definedName>
    <definedName name="qSelezionaIstXexpINCA" localSheetId="5">#REF!</definedName>
    <definedName name="qSelezionaIstXexpINCA">#REF!</definedName>
    <definedName name="qSelezionaIstXexpRIST" localSheetId="6">#REF!</definedName>
    <definedName name="qSelezionaIstXexpRIST" localSheetId="1">#REF!</definedName>
    <definedName name="qSelezionaIstXexpRIST" localSheetId="2">#REF!</definedName>
    <definedName name="qSelezionaIstXexpRIST" localSheetId="3">#REF!</definedName>
    <definedName name="qSelezionaIstXexpRIST" localSheetId="4">#REF!</definedName>
    <definedName name="qSelezionaIstXexpRIST" localSheetId="5">#REF!</definedName>
    <definedName name="qSelezionaIstXexpRIST">#REF!</definedName>
    <definedName name="qSelezionaIstXexpSOFF" localSheetId="6">#REF!</definedName>
    <definedName name="qSelezionaIstXexpSOFF" localSheetId="1">#REF!</definedName>
    <definedName name="qSelezionaIstXexpSOFF" localSheetId="2">#REF!</definedName>
    <definedName name="qSelezionaIstXexpSOFF" localSheetId="3">#REF!</definedName>
    <definedName name="qSelezionaIstXexpSOFF" localSheetId="4">#REF!</definedName>
    <definedName name="qSelezionaIstXexpSOFF" localSheetId="5">#REF!</definedName>
    <definedName name="qSelezionaIstXexpSOFF">#REF!</definedName>
    <definedName name="QTACAPP" localSheetId="6">#REF!</definedName>
    <definedName name="QTACAPP" localSheetId="1">#REF!</definedName>
    <definedName name="QTACAPP" localSheetId="2">#REF!</definedName>
    <definedName name="QTACAPP" localSheetId="3">#REF!</definedName>
    <definedName name="QTACAPP" localSheetId="4">#REF!</definedName>
    <definedName name="QTACAPP" localSheetId="5">#REF!</definedName>
    <definedName name="QTACAPP">#REF!</definedName>
    <definedName name="QTACAPP2" localSheetId="6">#REF!</definedName>
    <definedName name="QTACAPP2" localSheetId="1">#REF!</definedName>
    <definedName name="QTACAPP2" localSheetId="2">#REF!</definedName>
    <definedName name="QTACAPP2" localSheetId="3">#REF!</definedName>
    <definedName name="QTACAPP2" localSheetId="4">#REF!</definedName>
    <definedName name="QTACAPP2" localSheetId="5">#REF!</definedName>
    <definedName name="QTACAPP2">#REF!</definedName>
    <definedName name="QTAINTP" localSheetId="6">#REF!</definedName>
    <definedName name="QTAINTP" localSheetId="1">#REF!</definedName>
    <definedName name="QTAINTP" localSheetId="2">#REF!</definedName>
    <definedName name="QTAINTP" localSheetId="3">#REF!</definedName>
    <definedName name="QTAINTP" localSheetId="4">#REF!</definedName>
    <definedName name="QTAINTP" localSheetId="5">#REF!</definedName>
    <definedName name="QTAINTP">#REF!</definedName>
    <definedName name="Query_da_Saslocal" localSheetId="6">#REF!</definedName>
    <definedName name="Query_da_Saslocal" localSheetId="1">#REF!</definedName>
    <definedName name="Query_da_Saslocal" localSheetId="2">#REF!</definedName>
    <definedName name="Query_da_Saslocal" localSheetId="3">#REF!</definedName>
    <definedName name="Query_da_Saslocal" localSheetId="4">#REF!</definedName>
    <definedName name="Query_da_Saslocal" localSheetId="5">#REF!</definedName>
    <definedName name="Query_da_Saslocal">#REF!</definedName>
    <definedName name="Query3" localSheetId="6">#REF!</definedName>
    <definedName name="Query3" localSheetId="1">#REF!</definedName>
    <definedName name="Query3" localSheetId="2">#REF!</definedName>
    <definedName name="Query3" localSheetId="3">#REF!</definedName>
    <definedName name="Query3" localSheetId="4">#REF!</definedName>
    <definedName name="Query3" localSheetId="5">#REF!</definedName>
    <definedName name="Query3">#REF!</definedName>
    <definedName name="Query5_DETTAGLIO_REINTEGRO_PER_NOTAIO" localSheetId="6">#REF!</definedName>
    <definedName name="Query5_DETTAGLIO_REINTEGRO_PER_NOTAIO" localSheetId="1">#REF!</definedName>
    <definedName name="Query5_DETTAGLIO_REINTEGRO_PER_NOTAIO" localSheetId="2">#REF!</definedName>
    <definedName name="Query5_DETTAGLIO_REINTEGRO_PER_NOTAIO" localSheetId="3">#REF!</definedName>
    <definedName name="Query5_DETTAGLIO_REINTEGRO_PER_NOTAIO" localSheetId="4">#REF!</definedName>
    <definedName name="Query5_DETTAGLIO_REINTEGRO_PER_NOTAIO" localSheetId="5">#REF!</definedName>
    <definedName name="Query5_DETTAGLIO_REINTEGRO_PER_NOTAIO">#REF!</definedName>
    <definedName name="Query6" localSheetId="6">#REF!</definedName>
    <definedName name="Query6" localSheetId="1">#REF!</definedName>
    <definedName name="Query6" localSheetId="2">#REF!</definedName>
    <definedName name="Query6" localSheetId="3">#REF!</definedName>
    <definedName name="Query6" localSheetId="4">#REF!</definedName>
    <definedName name="Query6" localSheetId="5">#REF!</definedName>
    <definedName name="Query6">#REF!</definedName>
    <definedName name="Query7" localSheetId="6">#REF!</definedName>
    <definedName name="Query7" localSheetId="1">#REF!</definedName>
    <definedName name="Query7" localSheetId="2">#REF!</definedName>
    <definedName name="Query7" localSheetId="3">#REF!</definedName>
    <definedName name="Query7" localSheetId="4">#REF!</definedName>
    <definedName name="Query7" localSheetId="5">#REF!</definedName>
    <definedName name="Query7">#REF!</definedName>
    <definedName name="Query8" localSheetId="6">#REF!</definedName>
    <definedName name="Query8" localSheetId="1">#REF!</definedName>
    <definedName name="Query8" localSheetId="2">#REF!</definedName>
    <definedName name="Query8" localSheetId="3">#REF!</definedName>
    <definedName name="Query8" localSheetId="4">#REF!</definedName>
    <definedName name="Query8" localSheetId="5">#REF!</definedName>
    <definedName name="Query8">#REF!</definedName>
    <definedName name="R_NORM" localSheetId="6">#REF!</definedName>
    <definedName name="R_NORM" localSheetId="1">#REF!</definedName>
    <definedName name="R_NORM" localSheetId="2">#REF!</definedName>
    <definedName name="R_NORM" localSheetId="3">#REF!</definedName>
    <definedName name="R_NORM" localSheetId="4">#REF!</definedName>
    <definedName name="R_NORM" localSheetId="5">#REF!</definedName>
    <definedName name="R_NORM">#REF!</definedName>
    <definedName name="racnet">[65]DATI_INPUT!$A$6</definedName>
    <definedName name="Rapp.Cam._metodi_analitici">[1]NA!$M$35:$AD$48</definedName>
    <definedName name="rapporti" localSheetId="6">#REF!</definedName>
    <definedName name="rapporti" localSheetId="1">#REF!</definedName>
    <definedName name="rapporti" localSheetId="2">#REF!</definedName>
    <definedName name="rapporti" localSheetId="3">#REF!</definedName>
    <definedName name="rapporti" localSheetId="4">#REF!</definedName>
    <definedName name="rapporti" localSheetId="5">#REF!</definedName>
    <definedName name="rapporti">#REF!</definedName>
    <definedName name="Rapporti_di_cambio">[1]NA!$AY$79:$BO$103</definedName>
    <definedName name="RARORAC_by_bus" localSheetId="6">[23]Retail!#REF!</definedName>
    <definedName name="RARORAC_by_bus" localSheetId="1">[23]Retail!#REF!</definedName>
    <definedName name="RARORAC_by_bus" localSheetId="2">[23]Retail!#REF!</definedName>
    <definedName name="RARORAC_by_bus" localSheetId="3">[23]Retail!#REF!</definedName>
    <definedName name="RARORAC_by_bus" localSheetId="4">[23]Retail!#REF!</definedName>
    <definedName name="RARORAC_by_bus" localSheetId="5">[23]Retail!#REF!</definedName>
    <definedName name="RARORAC_by_bus">[23]Retail!#REF!</definedName>
    <definedName name="RATEOFIN" localSheetId="6">#REF!</definedName>
    <definedName name="RATEOFIN" localSheetId="1">#REF!</definedName>
    <definedName name="RATEOFIN" localSheetId="2">#REF!</definedName>
    <definedName name="RATEOFIN" localSheetId="3">#REF!</definedName>
    <definedName name="RATEOFIN" localSheetId="4">#REF!</definedName>
    <definedName name="RATEOFIN" localSheetId="5">#REF!</definedName>
    <definedName name="RATEOFIN">#REF!</definedName>
    <definedName name="RATEOFIN2" localSheetId="6">#REF!</definedName>
    <definedName name="RATEOFIN2" localSheetId="1">#REF!</definedName>
    <definedName name="RATEOFIN2" localSheetId="2">#REF!</definedName>
    <definedName name="RATEOFIN2" localSheetId="3">#REF!</definedName>
    <definedName name="RATEOFIN2" localSheetId="4">#REF!</definedName>
    <definedName name="RATEOFIN2" localSheetId="5">#REF!</definedName>
    <definedName name="RATEOFIN2">#REF!</definedName>
    <definedName name="RATEOIN" localSheetId="6">#REF!</definedName>
    <definedName name="RATEOIN" localSheetId="1">#REF!</definedName>
    <definedName name="RATEOIN" localSheetId="2">#REF!</definedName>
    <definedName name="RATEOIN" localSheetId="3">#REF!</definedName>
    <definedName name="RATEOIN" localSheetId="4">#REF!</definedName>
    <definedName name="RATEOIN" localSheetId="5">#REF!</definedName>
    <definedName name="RATEOIN">#REF!</definedName>
    <definedName name="RATEOIN2" localSheetId="6">#REF!</definedName>
    <definedName name="RATEOIN2" localSheetId="1">#REF!</definedName>
    <definedName name="RATEOIN2" localSheetId="2">#REF!</definedName>
    <definedName name="RATEOIN2" localSheetId="3">#REF!</definedName>
    <definedName name="RATEOIN2" localSheetId="4">#REF!</definedName>
    <definedName name="RATEOIN2" localSheetId="5">#REF!</definedName>
    <definedName name="RATEOIN2">#REF!</definedName>
    <definedName name="RATIOS" localSheetId="6">[66]TEST!#REF!</definedName>
    <definedName name="RATIOS" localSheetId="1">[66]TEST!#REF!</definedName>
    <definedName name="RATIOS" localSheetId="2">[66]TEST!#REF!</definedName>
    <definedName name="RATIOS" localSheetId="3">[66]TEST!#REF!</definedName>
    <definedName name="RATIOS" localSheetId="4">[66]TEST!#REF!</definedName>
    <definedName name="RATIOS" localSheetId="5">[66]TEST!#REF!</definedName>
    <definedName name="RATIOS">[66]TEST!#REF!</definedName>
    <definedName name="ratios2" localSheetId="6">[67]TEST!#REF!</definedName>
    <definedName name="ratios2" localSheetId="1">[67]TEST!#REF!</definedName>
    <definedName name="ratios2" localSheetId="2">[67]TEST!#REF!</definedName>
    <definedName name="ratios2" localSheetId="3">[67]TEST!#REF!</definedName>
    <definedName name="ratios2" localSheetId="4">[67]TEST!#REF!</definedName>
    <definedName name="ratios2" localSheetId="5">[67]TEST!#REF!</definedName>
    <definedName name="ratios2">[67]TEST!#REF!</definedName>
    <definedName name="rde">'[68]12-MTD_MANAG'!$AC$4</definedName>
    <definedName name="_xlnm.Recorder">[1]NA!$A$1:$A$65536</definedName>
    <definedName name="RECUCOIP" localSheetId="6">#REF!</definedName>
    <definedName name="RECUCOIP" localSheetId="1">#REF!</definedName>
    <definedName name="RECUCOIP" localSheetId="2">#REF!</definedName>
    <definedName name="RECUCOIP" localSheetId="3">#REF!</definedName>
    <definedName name="RECUCOIP" localSheetId="4">#REF!</definedName>
    <definedName name="RECUCOIP" localSheetId="5">#REF!</definedName>
    <definedName name="RECUCOIP">#REF!</definedName>
    <definedName name="Reddituale" localSheetId="6">#REF!</definedName>
    <definedName name="Reddituale" localSheetId="1">#REF!</definedName>
    <definedName name="Reddituale" localSheetId="2">#REF!</definedName>
    <definedName name="Reddituale" localSheetId="3">#REF!</definedName>
    <definedName name="Reddituale" localSheetId="4">#REF!</definedName>
    <definedName name="Reddituale" localSheetId="5">#REF!</definedName>
    <definedName name="Reddituale">#REF!</definedName>
    <definedName name="RELAZIONE" localSheetId="6">#REF!</definedName>
    <definedName name="RELAZIONE" localSheetId="1">#REF!</definedName>
    <definedName name="RELAZIONE" localSheetId="2">#REF!</definedName>
    <definedName name="RELAZIONE" localSheetId="3">#REF!</definedName>
    <definedName name="RELAZIONE" localSheetId="4">#REF!</definedName>
    <definedName name="RELAZIONE" localSheetId="5">#REF!</definedName>
    <definedName name="RELAZIONE">#REF!</definedName>
    <definedName name="ReportCreated">TRUE</definedName>
    <definedName name="RepValidi" localSheetId="6">#REF!</definedName>
    <definedName name="RepValidi" localSheetId="1">#REF!</definedName>
    <definedName name="RepValidi" localSheetId="2">#REF!</definedName>
    <definedName name="RepValidi" localSheetId="3">#REF!</definedName>
    <definedName name="RepValidi" localSheetId="4">#REF!</definedName>
    <definedName name="RepValidi" localSheetId="5">#REF!</definedName>
    <definedName name="RepValidi">#REF!</definedName>
    <definedName name="RES" localSheetId="6">#REF!</definedName>
    <definedName name="RES" localSheetId="1">#REF!</definedName>
    <definedName name="RES" localSheetId="2">#REF!</definedName>
    <definedName name="RES" localSheetId="3">#REF!</definedName>
    <definedName name="RES" localSheetId="4">#REF!</definedName>
    <definedName name="RES" localSheetId="5">#REF!</definedName>
    <definedName name="RES">#REF!</definedName>
    <definedName name="RESD" localSheetId="6">#REF!</definedName>
    <definedName name="RESD" localSheetId="1">#REF!</definedName>
    <definedName name="RESD" localSheetId="2">#REF!</definedName>
    <definedName name="RESD" localSheetId="3">#REF!</definedName>
    <definedName name="RESD" localSheetId="4">#REF!</definedName>
    <definedName name="RESD" localSheetId="5">#REF!</definedName>
    <definedName name="RESD">#REF!</definedName>
    <definedName name="RETENTION">'[37]C-F ALL'!$D$8</definedName>
    <definedName name="Rett_cont">[1]NA!$BH$280:$BK$295</definedName>
    <definedName name="RETTIFICATI" localSheetId="6">'[69]serv1m-a'!#REF!</definedName>
    <definedName name="RETTIFICATI" localSheetId="1">'[69]serv1m-a'!#REF!</definedName>
    <definedName name="RETTIFICATI" localSheetId="2">'[69]serv1m-a'!#REF!</definedName>
    <definedName name="RETTIFICATI" localSheetId="3">'[69]serv1m-a'!#REF!</definedName>
    <definedName name="RETTIFICATI" localSheetId="4">'[69]serv1m-a'!#REF!</definedName>
    <definedName name="RETTIFICATI" localSheetId="5">'[69]serv1m-a'!#REF!</definedName>
    <definedName name="RETTIFICATI">'[69]serv1m-a'!#REF!</definedName>
    <definedName name="REZTEZRT" localSheetId="6" hidden="1">#REF!</definedName>
    <definedName name="REZTEZRT" localSheetId="1" hidden="1">#REF!</definedName>
    <definedName name="REZTEZRT" localSheetId="2" hidden="1">#REF!</definedName>
    <definedName name="REZTEZRT" localSheetId="3" hidden="1">#REF!</definedName>
    <definedName name="REZTEZRT" localSheetId="4" hidden="1">#REF!</definedName>
    <definedName name="REZTEZRT" localSheetId="5" hidden="1">#REF!</definedName>
    <definedName name="REZTEZRT" hidden="1">#REF!</definedName>
    <definedName name="ric">#N/A</definedName>
    <definedName name="RICA" localSheetId="6">#REF!</definedName>
    <definedName name="RICA" localSheetId="1">#REF!</definedName>
    <definedName name="RICA" localSheetId="2">#REF!</definedName>
    <definedName name="RICA" localSheetId="3">#REF!</definedName>
    <definedName name="RICA" localSheetId="4">#REF!</definedName>
    <definedName name="RICA" localSheetId="5">#REF!</definedName>
    <definedName name="RICA">#REF!</definedName>
    <definedName name="RICERCA_PUMA" localSheetId="6">#REF!</definedName>
    <definedName name="RICERCA_PUMA" localSheetId="1">#REF!</definedName>
    <definedName name="RICERCA_PUMA" localSheetId="2">#REF!</definedName>
    <definedName name="RICERCA_PUMA" localSheetId="3">#REF!</definedName>
    <definedName name="RICERCA_PUMA" localSheetId="4">#REF!</definedName>
    <definedName name="RICERCA_PUMA" localSheetId="5">#REF!</definedName>
    <definedName name="RICERCA_PUMA">#REF!</definedName>
    <definedName name="RICS">[70]Pivot!$B$72:$AA$102</definedName>
    <definedName name="ridiscusso">[16]LEGENDA!$A$21:$A$24</definedName>
    <definedName name="RiepCassaInca" localSheetId="6">#REF!</definedName>
    <definedName name="RiepCassaInca" localSheetId="1">#REF!</definedName>
    <definedName name="RiepCassaInca" localSheetId="2">#REF!</definedName>
    <definedName name="RiepCassaInca" localSheetId="3">#REF!</definedName>
    <definedName name="RiepCassaInca" localSheetId="4">#REF!</definedName>
    <definedName name="RiepCassaInca" localSheetId="5">#REF!</definedName>
    <definedName name="RiepCassaInca">#REF!</definedName>
    <definedName name="RiepCassaRist" localSheetId="6">#REF!</definedName>
    <definedName name="RiepCassaRist" localSheetId="1">#REF!</definedName>
    <definedName name="RiepCassaRist" localSheetId="2">#REF!</definedName>
    <definedName name="RiepCassaRist" localSheetId="3">#REF!</definedName>
    <definedName name="RiepCassaRist" localSheetId="4">#REF!</definedName>
    <definedName name="RiepCassaRist" localSheetId="5">#REF!</definedName>
    <definedName name="RiepCassaRist">#REF!</definedName>
    <definedName name="RiepFirmaInca" localSheetId="6">#REF!</definedName>
    <definedName name="RiepFirmaInca" localSheetId="1">#REF!</definedName>
    <definedName name="RiepFirmaInca" localSheetId="2">#REF!</definedName>
    <definedName name="RiepFirmaInca" localSheetId="3">#REF!</definedName>
    <definedName name="RiepFirmaInca" localSheetId="4">#REF!</definedName>
    <definedName name="RiepFirmaInca" localSheetId="5">#REF!</definedName>
    <definedName name="RiepFirmaInca">#REF!</definedName>
    <definedName name="RiepFirmaRist" localSheetId="6">#REF!</definedName>
    <definedName name="RiepFirmaRist" localSheetId="1">#REF!</definedName>
    <definedName name="RiepFirmaRist" localSheetId="2">#REF!</definedName>
    <definedName name="RiepFirmaRist" localSheetId="3">#REF!</definedName>
    <definedName name="RiepFirmaRist" localSheetId="4">#REF!</definedName>
    <definedName name="RiepFirmaRist" localSheetId="5">#REF!</definedName>
    <definedName name="RiepFirmaRist">#REF!</definedName>
    <definedName name="RIMANTINT" localSheetId="6">#REF!</definedName>
    <definedName name="RIMANTINT" localSheetId="1">#REF!</definedName>
    <definedName name="RIMANTINT" localSheetId="2">#REF!</definedName>
    <definedName name="RIMANTINT" localSheetId="3">#REF!</definedName>
    <definedName name="RIMANTINT" localSheetId="4">#REF!</definedName>
    <definedName name="RIMANTINT" localSheetId="5">#REF!</definedName>
    <definedName name="RIMANTINT">#REF!</definedName>
    <definedName name="RIMANTONE" localSheetId="6">#REF!</definedName>
    <definedName name="RIMANTONE" localSheetId="1">#REF!</definedName>
    <definedName name="RIMANTONE" localSheetId="2">#REF!</definedName>
    <definedName name="RIMANTONE" localSheetId="3">#REF!</definedName>
    <definedName name="RIMANTONE" localSheetId="4">#REF!</definedName>
    <definedName name="RIMANTONE" localSheetId="5">#REF!</definedName>
    <definedName name="RIMANTONE">#REF!</definedName>
    <definedName name="RIMANTP" localSheetId="6">#REF!</definedName>
    <definedName name="RIMANTP" localSheetId="1">#REF!</definedName>
    <definedName name="RIMANTP" localSheetId="2">#REF!</definedName>
    <definedName name="RIMANTP" localSheetId="3">#REF!</definedName>
    <definedName name="RIMANTP" localSheetId="4">#REF!</definedName>
    <definedName name="RIMANTP" localSheetId="5">#REF!</definedName>
    <definedName name="RIMANTP">#REF!</definedName>
    <definedName name="RIMANTPEN" localSheetId="6">#REF!</definedName>
    <definedName name="RIMANTPEN" localSheetId="1">#REF!</definedName>
    <definedName name="RIMANTPEN" localSheetId="2">#REF!</definedName>
    <definedName name="RIMANTPEN" localSheetId="3">#REF!</definedName>
    <definedName name="RIMANTPEN" localSheetId="4">#REF!</definedName>
    <definedName name="RIMANTPEN" localSheetId="5">#REF!</definedName>
    <definedName name="RIMANTPEN">#REF!</definedName>
    <definedName name="RIMDEBRES" localSheetId="6">#REF!</definedName>
    <definedName name="RIMDEBRES" localSheetId="1">#REF!</definedName>
    <definedName name="RIMDEBRES" localSheetId="2">#REF!</definedName>
    <definedName name="RIMDEBRES" localSheetId="3">#REF!</definedName>
    <definedName name="RIMDEBRES" localSheetId="4">#REF!</definedName>
    <definedName name="RIMDEBRES" localSheetId="5">#REF!</definedName>
    <definedName name="RIMDEBRES">#REF!</definedName>
    <definedName name="Riserve_EFI_Neg" localSheetId="6">[1]NA!#REF!</definedName>
    <definedName name="Riserve_EFI_Neg" localSheetId="1">[1]NA!#REF!</definedName>
    <definedName name="Riserve_EFI_Neg" localSheetId="2">[1]NA!#REF!</definedName>
    <definedName name="Riserve_EFI_Neg" localSheetId="3">[1]NA!#REF!</definedName>
    <definedName name="Riserve_EFI_Neg" localSheetId="4">[1]NA!#REF!</definedName>
    <definedName name="Riserve_EFI_Neg" localSheetId="5">[1]NA!#REF!</definedName>
    <definedName name="Riserve_EFI_Neg">[1]NA!#REF!</definedName>
    <definedName name="Riserve_ICCRI_Neg" localSheetId="6">[1]NA!#REF!</definedName>
    <definedName name="Riserve_ICCRI_Neg" localSheetId="1">[1]NA!#REF!</definedName>
    <definedName name="Riserve_ICCRI_Neg" localSheetId="2">[1]NA!#REF!</definedName>
    <definedName name="Riserve_ICCRI_Neg" localSheetId="3">[1]NA!#REF!</definedName>
    <definedName name="Riserve_ICCRI_Neg" localSheetId="4">[1]NA!#REF!</definedName>
    <definedName name="Riserve_ICCRI_Neg" localSheetId="5">[1]NA!#REF!</definedName>
    <definedName name="Riserve_ICCRI_Neg">[1]NA!#REF!</definedName>
    <definedName name="RISULTATI">[1]NA!$D$4:$K$32</definedName>
    <definedName name="RMCOptions">"*000000000000000"</definedName>
    <definedName name="rr" localSheetId="6">#REF!</definedName>
    <definedName name="rr" localSheetId="1">#REF!</definedName>
    <definedName name="rr" localSheetId="2">#REF!</definedName>
    <definedName name="rr" localSheetId="3">#REF!</definedName>
    <definedName name="rr" localSheetId="4">#REF!</definedName>
    <definedName name="rr" localSheetId="5">#REF!</definedName>
    <definedName name="rr">#REF!</definedName>
    <definedName name="rrr">0.000671296293148771</definedName>
    <definedName name="RTM">[49]Service!$E$14</definedName>
    <definedName name="RTY">[49]Service!$E$15</definedName>
    <definedName name="Runoff" localSheetId="6">#REF!</definedName>
    <definedName name="Runoff" localSheetId="1">#REF!</definedName>
    <definedName name="Runoff" localSheetId="2">#REF!</definedName>
    <definedName name="Runoff" localSheetId="3">#REF!</definedName>
    <definedName name="Runoff" localSheetId="4">#REF!</definedName>
    <definedName name="Runoff" localSheetId="5">#REF!</definedName>
    <definedName name="Runoff">#REF!</definedName>
    <definedName name="Saldi" localSheetId="6">#REF!</definedName>
    <definedName name="Saldi" localSheetId="1">#REF!</definedName>
    <definedName name="Saldi" localSheetId="2">#REF!</definedName>
    <definedName name="Saldi" localSheetId="3">#REF!</definedName>
    <definedName name="Saldi" localSheetId="4">#REF!</definedName>
    <definedName name="Saldi" localSheetId="5">#REF!</definedName>
    <definedName name="Saldi">#REF!</definedName>
    <definedName name="Saldi_e_Tassi_dicembre_CampiIncrociati" localSheetId="6">#REF!</definedName>
    <definedName name="Saldi_e_Tassi_dicembre_CampiIncrociati" localSheetId="1">#REF!</definedName>
    <definedName name="Saldi_e_Tassi_dicembre_CampiIncrociati" localSheetId="2">#REF!</definedName>
    <definedName name="Saldi_e_Tassi_dicembre_CampiIncrociati" localSheetId="3">#REF!</definedName>
    <definedName name="Saldi_e_Tassi_dicembre_CampiIncrociati" localSheetId="4">#REF!</definedName>
    <definedName name="Saldi_e_Tassi_dicembre_CampiIncrociati" localSheetId="5">#REF!</definedName>
    <definedName name="Saldi_e_Tassi_dicembre_CampiIncrociati">#REF!</definedName>
    <definedName name="sARRCAP" localSheetId="6">#REF!</definedName>
    <definedName name="sARRCAP" localSheetId="1">#REF!</definedName>
    <definedName name="sARRCAP" localSheetId="2">#REF!</definedName>
    <definedName name="sARRCAP" localSheetId="3">#REF!</definedName>
    <definedName name="sARRCAP" localSheetId="4">#REF!</definedName>
    <definedName name="sARRCAP" localSheetId="5">#REF!</definedName>
    <definedName name="sARRCAP">#REF!</definedName>
    <definedName name="sbgsdgfgbb" localSheetId="6" hidden="1">#REF!</definedName>
    <definedName name="sbgsdgfgbb" localSheetId="1" hidden="1">#REF!</definedName>
    <definedName name="sbgsdgfgbb" localSheetId="2" hidden="1">#REF!</definedName>
    <definedName name="sbgsdgfgbb" localSheetId="3" hidden="1">#REF!</definedName>
    <definedName name="sbgsdgfgbb" localSheetId="4" hidden="1">#REF!</definedName>
    <definedName name="sbgsdgfgbb" localSheetId="5" hidden="1">#REF!</definedName>
    <definedName name="sbgsdgfgbb" hidden="1">#REF!</definedName>
    <definedName name="scadenze" localSheetId="6">#REF!</definedName>
    <definedName name="scadenze" localSheetId="1">#REF!</definedName>
    <definedName name="scadenze" localSheetId="2">#REF!</definedName>
    <definedName name="scadenze" localSheetId="3">#REF!</definedName>
    <definedName name="scadenze" localSheetId="4">#REF!</definedName>
    <definedName name="scadenze" localSheetId="5">#REF!</definedName>
    <definedName name="scadenze">#REF!</definedName>
    <definedName name="Scelta_scen">'[1]#RIF'!$D$9</definedName>
    <definedName name="scenari" localSheetId="6">'[71]Calcolo Commissioni BI'!#REF!</definedName>
    <definedName name="scenari" localSheetId="1">'[71]Calcolo Commissioni BI'!#REF!</definedName>
    <definedName name="scenari" localSheetId="2">'[71]Calcolo Commissioni BI'!#REF!</definedName>
    <definedName name="scenari" localSheetId="3">'[71]Calcolo Commissioni BI'!#REF!</definedName>
    <definedName name="scenari" localSheetId="4">'[71]Calcolo Commissioni BI'!#REF!</definedName>
    <definedName name="scenari" localSheetId="5">'[71]Calcolo Commissioni BI'!#REF!</definedName>
    <definedName name="scenari">'[71]Calcolo Commissioni BI'!#REF!</definedName>
    <definedName name="SD">[51]Assumptions!$B$351</definedName>
    <definedName name="sda" localSheetId="6">#REF!</definedName>
    <definedName name="sda" localSheetId="1">#REF!</definedName>
    <definedName name="sda" localSheetId="2">#REF!</definedName>
    <definedName name="sda" localSheetId="3">#REF!</definedName>
    <definedName name="sda" localSheetId="4">#REF!</definedName>
    <definedName name="sda" localSheetId="5">#REF!</definedName>
    <definedName name="sda">#REF!</definedName>
    <definedName name="sDEBRESTEO" localSheetId="6">#REF!</definedName>
    <definedName name="sDEBRESTEO" localSheetId="1">#REF!</definedName>
    <definedName name="sDEBRESTEO" localSheetId="2">#REF!</definedName>
    <definedName name="sDEBRESTEO" localSheetId="3">#REF!</definedName>
    <definedName name="sDEBRESTEO" localSheetId="4">#REF!</definedName>
    <definedName name="sDEBRESTEO" localSheetId="5">#REF!</definedName>
    <definedName name="sDEBRESTEO">#REF!</definedName>
    <definedName name="sdfgdsf" localSheetId="6" hidden="1">#REF!</definedName>
    <definedName name="sdfgdsf" localSheetId="1" hidden="1">#REF!</definedName>
    <definedName name="sdfgdsf" localSheetId="2" hidden="1">#REF!</definedName>
    <definedName name="sdfgdsf" localSheetId="3" hidden="1">#REF!</definedName>
    <definedName name="sdfgdsf" localSheetId="4" hidden="1">#REF!</definedName>
    <definedName name="sdfgdsf" localSheetId="5" hidden="1">#REF!</definedName>
    <definedName name="sdfgdsf" hidden="1">#REF!</definedName>
    <definedName name="SDFGFG" localSheetId="6" hidden="1">#REF!</definedName>
    <definedName name="SDFGFG" localSheetId="1" hidden="1">#REF!</definedName>
    <definedName name="SDFGFG" localSheetId="2" hidden="1">#REF!</definedName>
    <definedName name="SDFGFG" localSheetId="3" hidden="1">#REF!</definedName>
    <definedName name="SDFGFG" localSheetId="4" hidden="1">#REF!</definedName>
    <definedName name="SDFGFG" localSheetId="5" hidden="1">#REF!</definedName>
    <definedName name="SDFGFG" hidden="1">#REF!</definedName>
    <definedName name="sdvsfdvfdsb" localSheetId="6" hidden="1">#REF!</definedName>
    <definedName name="sdvsfdvfdsb" localSheetId="1" hidden="1">#REF!</definedName>
    <definedName name="sdvsfdvfdsb" localSheetId="2" hidden="1">#REF!</definedName>
    <definedName name="sdvsfdvfdsb" localSheetId="3" hidden="1">#REF!</definedName>
    <definedName name="sdvsfdvfdsb" localSheetId="4" hidden="1">#REF!</definedName>
    <definedName name="sdvsfdvfdsb" localSheetId="5" hidden="1">#REF!</definedName>
    <definedName name="sdvsfdvfdsb" hidden="1">#REF!</definedName>
    <definedName name="sdxc">37420.647962963</definedName>
    <definedName name="sectionNames" localSheetId="6">#REF!</definedName>
    <definedName name="sectionNames" localSheetId="1">#REF!</definedName>
    <definedName name="sectionNames" localSheetId="2">#REF!</definedName>
    <definedName name="sectionNames" localSheetId="3">#REF!</definedName>
    <definedName name="sectionNames" localSheetId="4">#REF!</definedName>
    <definedName name="sectionNames" localSheetId="5">#REF!</definedName>
    <definedName name="sectionNames">#REF!</definedName>
    <definedName name="SecundaBenefitsAdmin">'[72]Common Rates'!$C$10</definedName>
    <definedName name="SegmentStrategies" localSheetId="6">#REF!</definedName>
    <definedName name="SegmentStrategies" localSheetId="1">#REF!</definedName>
    <definedName name="SegmentStrategies" localSheetId="2">#REF!</definedName>
    <definedName name="SegmentStrategies" localSheetId="3">#REF!</definedName>
    <definedName name="SegmentStrategies" localSheetId="4">#REF!</definedName>
    <definedName name="SegmentStrategies" localSheetId="5">#REF!</definedName>
    <definedName name="SegmentStrategies">#REF!</definedName>
    <definedName name="segreteria" localSheetId="6">#REF!</definedName>
    <definedName name="segreteria" localSheetId="1">#REF!</definedName>
    <definedName name="segreteria" localSheetId="2">#REF!</definedName>
    <definedName name="segreteria" localSheetId="3">#REF!</definedName>
    <definedName name="segreteria" localSheetId="4">#REF!</definedName>
    <definedName name="segreteria" localSheetId="5">#REF!</definedName>
    <definedName name="segreteria">#REF!</definedName>
    <definedName name="segreteria2" localSheetId="6">#REF!</definedName>
    <definedName name="segreteria2" localSheetId="1">#REF!</definedName>
    <definedName name="segreteria2" localSheetId="2">#REF!</definedName>
    <definedName name="segreteria2" localSheetId="3">#REF!</definedName>
    <definedName name="segreteria2" localSheetId="4">#REF!</definedName>
    <definedName name="segreteria2" localSheetId="5">#REF!</definedName>
    <definedName name="segreteria2">#REF!</definedName>
    <definedName name="segreteria3" localSheetId="6">#REF!</definedName>
    <definedName name="segreteria3" localSheetId="1">#REF!</definedName>
    <definedName name="segreteria3" localSheetId="2">#REF!</definedName>
    <definedName name="segreteria3" localSheetId="3">#REF!</definedName>
    <definedName name="segreteria3" localSheetId="4">#REF!</definedName>
    <definedName name="segreteria3" localSheetId="5">#REF!</definedName>
    <definedName name="segreteria3">#REF!</definedName>
    <definedName name="Seller_Buyer" localSheetId="6">[22]Sheet1!#REF!</definedName>
    <definedName name="Seller_Buyer" localSheetId="1">[22]Sheet1!#REF!</definedName>
    <definedName name="Seller_Buyer" localSheetId="2">[22]Sheet1!#REF!</definedName>
    <definedName name="Seller_Buyer" localSheetId="3">[22]Sheet1!#REF!</definedName>
    <definedName name="Seller_Buyer" localSheetId="4">[22]Sheet1!#REF!</definedName>
    <definedName name="Seller_Buyer" localSheetId="5">[22]Sheet1!#REF!</definedName>
    <definedName name="Seller_Buyer">[22]Sheet1!#REF!</definedName>
    <definedName name="ser" localSheetId="6">#REF!</definedName>
    <definedName name="ser" localSheetId="1">#REF!</definedName>
    <definedName name="ser" localSheetId="2">#REF!</definedName>
    <definedName name="ser" localSheetId="3">#REF!</definedName>
    <definedName name="ser" localSheetId="4">#REF!</definedName>
    <definedName name="ser" localSheetId="5">#REF!</definedName>
    <definedName name="ser">#REF!</definedName>
    <definedName name="sfbgsfbgsfbg" localSheetId="6" hidden="1">#REF!</definedName>
    <definedName name="sfbgsfbgsfbg" localSheetId="1" hidden="1">#REF!</definedName>
    <definedName name="sfbgsfbgsfbg" localSheetId="2" hidden="1">#REF!</definedName>
    <definedName name="sfbgsfbgsfbg" localSheetId="3" hidden="1">#REF!</definedName>
    <definedName name="sfbgsfbgsfbg" localSheetId="4" hidden="1">#REF!</definedName>
    <definedName name="sfbgsfbgsfbg" localSheetId="5" hidden="1">#REF!</definedName>
    <definedName name="sfbgsfbgsfbg" hidden="1">#REF!</definedName>
    <definedName name="SFDGDSG" localSheetId="6" hidden="1">#REF!</definedName>
    <definedName name="SFDGDSG" localSheetId="1" hidden="1">#REF!</definedName>
    <definedName name="SFDGDSG" localSheetId="2" hidden="1">#REF!</definedName>
    <definedName name="SFDGDSG" localSheetId="3" hidden="1">#REF!</definedName>
    <definedName name="SFDGDSG" localSheetId="4" hidden="1">#REF!</definedName>
    <definedName name="SFDGDSG" localSheetId="5" hidden="1">#REF!</definedName>
    <definedName name="SFDGDSG" hidden="1">#REF!</definedName>
    <definedName name="Share_price" localSheetId="6">#REF!</definedName>
    <definedName name="Share_price" localSheetId="1">#REF!</definedName>
    <definedName name="Share_price" localSheetId="2">#REF!</definedName>
    <definedName name="Share_price" localSheetId="3">#REF!</definedName>
    <definedName name="Share_price" localSheetId="4">#REF!</definedName>
    <definedName name="Share_price" localSheetId="5">#REF!</definedName>
    <definedName name="Share_price">#REF!</definedName>
    <definedName name="Sheet1">'[73]Dettaglio pratiche'!$A$6:$M$2562</definedName>
    <definedName name="sINCTOT" localSheetId="6">#REF!</definedName>
    <definedName name="sINCTOT" localSheetId="1">#REF!</definedName>
    <definedName name="sINCTOT" localSheetId="2">#REF!</definedName>
    <definedName name="sINCTOT" localSheetId="3">#REF!</definedName>
    <definedName name="sINCTOT" localSheetId="4">#REF!</definedName>
    <definedName name="sINCTOT" localSheetId="5">#REF!</definedName>
    <definedName name="sINCTOT">#REF!</definedName>
    <definedName name="sINTMATU" localSheetId="6">#REF!</definedName>
    <definedName name="sINTMATU" localSheetId="1">#REF!</definedName>
    <definedName name="sINTMATU" localSheetId="2">#REF!</definedName>
    <definedName name="sINTMATU" localSheetId="3">#REF!</definedName>
    <definedName name="sINTMATU" localSheetId="4">#REF!</definedName>
    <definedName name="sINTMATU" localSheetId="5">#REF!</definedName>
    <definedName name="sINTMATU">#REF!</definedName>
    <definedName name="Smart_Chart_Data_Table_04bdf6d0093a45248c4aa8188bbe410d" localSheetId="6">#REF!</definedName>
    <definedName name="Smart_Chart_Data_Table_04bdf6d0093a45248c4aa8188bbe410d" localSheetId="1">#REF!</definedName>
    <definedName name="Smart_Chart_Data_Table_04bdf6d0093a45248c4aa8188bbe410d" localSheetId="2">#REF!</definedName>
    <definedName name="Smart_Chart_Data_Table_04bdf6d0093a45248c4aa8188bbe410d" localSheetId="3">#REF!</definedName>
    <definedName name="Smart_Chart_Data_Table_04bdf6d0093a45248c4aa8188bbe410d" localSheetId="4">#REF!</definedName>
    <definedName name="Smart_Chart_Data_Table_04bdf6d0093a45248c4aa8188bbe410d" localSheetId="5">#REF!</definedName>
    <definedName name="Smart_Chart_Data_Table_04bdf6d0093a45248c4aa8188bbe410d">#REF!</definedName>
    <definedName name="Smart_Chart_Data_Table_072b736d31ec40ce987caab79ca42168" localSheetId="6">#REF!</definedName>
    <definedName name="Smart_Chart_Data_Table_072b736d31ec40ce987caab79ca42168" localSheetId="1">#REF!</definedName>
    <definedName name="Smart_Chart_Data_Table_072b736d31ec40ce987caab79ca42168" localSheetId="2">#REF!</definedName>
    <definedName name="Smart_Chart_Data_Table_072b736d31ec40ce987caab79ca42168" localSheetId="3">#REF!</definedName>
    <definedName name="Smart_Chart_Data_Table_072b736d31ec40ce987caab79ca42168" localSheetId="4">#REF!</definedName>
    <definedName name="Smart_Chart_Data_Table_072b736d31ec40ce987caab79ca42168" localSheetId="5">#REF!</definedName>
    <definedName name="Smart_Chart_Data_Table_072b736d31ec40ce987caab79ca42168">#REF!</definedName>
    <definedName name="Smart_Chart_Data_Table_1960e26d2be045e4be200b63cd0b9ca2" localSheetId="6">#REF!</definedName>
    <definedName name="Smart_Chart_Data_Table_1960e26d2be045e4be200b63cd0b9ca2" localSheetId="1">#REF!</definedName>
    <definedName name="Smart_Chart_Data_Table_1960e26d2be045e4be200b63cd0b9ca2" localSheetId="2">#REF!</definedName>
    <definedName name="Smart_Chart_Data_Table_1960e26d2be045e4be200b63cd0b9ca2" localSheetId="3">#REF!</definedName>
    <definedName name="Smart_Chart_Data_Table_1960e26d2be045e4be200b63cd0b9ca2" localSheetId="4">#REF!</definedName>
    <definedName name="Smart_Chart_Data_Table_1960e26d2be045e4be200b63cd0b9ca2" localSheetId="5">#REF!</definedName>
    <definedName name="Smart_Chart_Data_Table_1960e26d2be045e4be200b63cd0b9ca2">#REF!</definedName>
    <definedName name="Smart_Chart_Data_Table_1983dc717847438f96d86671d2cfc3b6" localSheetId="6">#REF!</definedName>
    <definedName name="Smart_Chart_Data_Table_1983dc717847438f96d86671d2cfc3b6" localSheetId="1">#REF!</definedName>
    <definedName name="Smart_Chart_Data_Table_1983dc717847438f96d86671d2cfc3b6" localSheetId="2">#REF!</definedName>
    <definedName name="Smart_Chart_Data_Table_1983dc717847438f96d86671d2cfc3b6" localSheetId="3">#REF!</definedName>
    <definedName name="Smart_Chart_Data_Table_1983dc717847438f96d86671d2cfc3b6" localSheetId="4">#REF!</definedName>
    <definedName name="Smart_Chart_Data_Table_1983dc717847438f96d86671d2cfc3b6" localSheetId="5">#REF!</definedName>
    <definedName name="Smart_Chart_Data_Table_1983dc717847438f96d86671d2cfc3b6">#REF!</definedName>
    <definedName name="Smart_Chart_Data_Table_29fc55eecf434d1393e3e00cab06b034" localSheetId="6">#REF!</definedName>
    <definedName name="Smart_Chart_Data_Table_29fc55eecf434d1393e3e00cab06b034" localSheetId="1">#REF!</definedName>
    <definedName name="Smart_Chart_Data_Table_29fc55eecf434d1393e3e00cab06b034" localSheetId="2">#REF!</definedName>
    <definedName name="Smart_Chart_Data_Table_29fc55eecf434d1393e3e00cab06b034" localSheetId="3">#REF!</definedName>
    <definedName name="Smart_Chart_Data_Table_29fc55eecf434d1393e3e00cab06b034" localSheetId="4">#REF!</definedName>
    <definedName name="Smart_Chart_Data_Table_29fc55eecf434d1393e3e00cab06b034" localSheetId="5">#REF!</definedName>
    <definedName name="Smart_Chart_Data_Table_29fc55eecf434d1393e3e00cab06b034">#REF!</definedName>
    <definedName name="Smart_Chart_Data_Table_3b70150a447e41b08ac66422c79561df" localSheetId="6">#REF!</definedName>
    <definedName name="Smart_Chart_Data_Table_3b70150a447e41b08ac66422c79561df" localSheetId="1">#REF!</definedName>
    <definedName name="Smart_Chart_Data_Table_3b70150a447e41b08ac66422c79561df" localSheetId="2">#REF!</definedName>
    <definedName name="Smart_Chart_Data_Table_3b70150a447e41b08ac66422c79561df" localSheetId="3">#REF!</definedName>
    <definedName name="Smart_Chart_Data_Table_3b70150a447e41b08ac66422c79561df" localSheetId="4">#REF!</definedName>
    <definedName name="Smart_Chart_Data_Table_3b70150a447e41b08ac66422c79561df" localSheetId="5">#REF!</definedName>
    <definedName name="Smart_Chart_Data_Table_3b70150a447e41b08ac66422c79561df">#REF!</definedName>
    <definedName name="Smart_Chart_Data_Table_3c03b647a5f841a7a00fdd325d26187f" localSheetId="6">#REF!</definedName>
    <definedName name="Smart_Chart_Data_Table_3c03b647a5f841a7a00fdd325d26187f" localSheetId="1">#REF!</definedName>
    <definedName name="Smart_Chart_Data_Table_3c03b647a5f841a7a00fdd325d26187f" localSheetId="2">#REF!</definedName>
    <definedName name="Smart_Chart_Data_Table_3c03b647a5f841a7a00fdd325d26187f" localSheetId="3">#REF!</definedName>
    <definedName name="Smart_Chart_Data_Table_3c03b647a5f841a7a00fdd325d26187f" localSheetId="4">#REF!</definedName>
    <definedName name="Smart_Chart_Data_Table_3c03b647a5f841a7a00fdd325d26187f" localSheetId="5">#REF!</definedName>
    <definedName name="Smart_Chart_Data_Table_3c03b647a5f841a7a00fdd325d26187f">#REF!</definedName>
    <definedName name="Smart_Chart_Data_Table_44357530ea27409c929797149e82ba8f" localSheetId="6">#REF!</definedName>
    <definedName name="Smart_Chart_Data_Table_44357530ea27409c929797149e82ba8f" localSheetId="1">#REF!</definedName>
    <definedName name="Smart_Chart_Data_Table_44357530ea27409c929797149e82ba8f" localSheetId="2">#REF!</definedName>
    <definedName name="Smart_Chart_Data_Table_44357530ea27409c929797149e82ba8f" localSheetId="3">#REF!</definedName>
    <definedName name="Smart_Chart_Data_Table_44357530ea27409c929797149e82ba8f" localSheetId="4">#REF!</definedName>
    <definedName name="Smart_Chart_Data_Table_44357530ea27409c929797149e82ba8f" localSheetId="5">#REF!</definedName>
    <definedName name="Smart_Chart_Data_Table_44357530ea27409c929797149e82ba8f">#REF!</definedName>
    <definedName name="Smart_Chart_Data_Table_45b7490683644dd883a8ab125594ab13" localSheetId="6">#REF!</definedName>
    <definedName name="Smart_Chart_Data_Table_45b7490683644dd883a8ab125594ab13" localSheetId="1">#REF!</definedName>
    <definedName name="Smart_Chart_Data_Table_45b7490683644dd883a8ab125594ab13" localSheetId="2">#REF!</definedName>
    <definedName name="Smart_Chart_Data_Table_45b7490683644dd883a8ab125594ab13" localSheetId="3">#REF!</definedName>
    <definedName name="Smart_Chart_Data_Table_45b7490683644dd883a8ab125594ab13" localSheetId="4">#REF!</definedName>
    <definedName name="Smart_Chart_Data_Table_45b7490683644dd883a8ab125594ab13" localSheetId="5">#REF!</definedName>
    <definedName name="Smart_Chart_Data_Table_45b7490683644dd883a8ab125594ab13">#REF!</definedName>
    <definedName name="Smart_Chart_Data_Table_59a065fdb65541c5946993947e7b66f5" localSheetId="6">#REF!</definedName>
    <definedName name="Smart_Chart_Data_Table_59a065fdb65541c5946993947e7b66f5" localSheetId="1">#REF!</definedName>
    <definedName name="Smart_Chart_Data_Table_59a065fdb65541c5946993947e7b66f5" localSheetId="2">#REF!</definedName>
    <definedName name="Smart_Chart_Data_Table_59a065fdb65541c5946993947e7b66f5" localSheetId="3">#REF!</definedName>
    <definedName name="Smart_Chart_Data_Table_59a065fdb65541c5946993947e7b66f5" localSheetId="4">#REF!</definedName>
    <definedName name="Smart_Chart_Data_Table_59a065fdb65541c5946993947e7b66f5" localSheetId="5">#REF!</definedName>
    <definedName name="Smart_Chart_Data_Table_59a065fdb65541c5946993947e7b66f5">#REF!</definedName>
    <definedName name="Smart_Chart_Data_Table_6cd146c978e145fd875521397b633a2f" localSheetId="6">#REF!</definedName>
    <definedName name="Smart_Chart_Data_Table_6cd146c978e145fd875521397b633a2f" localSheetId="1">#REF!</definedName>
    <definedName name="Smart_Chart_Data_Table_6cd146c978e145fd875521397b633a2f" localSheetId="2">#REF!</definedName>
    <definedName name="Smart_Chart_Data_Table_6cd146c978e145fd875521397b633a2f" localSheetId="3">#REF!</definedName>
    <definedName name="Smart_Chart_Data_Table_6cd146c978e145fd875521397b633a2f" localSheetId="4">#REF!</definedName>
    <definedName name="Smart_Chart_Data_Table_6cd146c978e145fd875521397b633a2f" localSheetId="5">#REF!</definedName>
    <definedName name="Smart_Chart_Data_Table_6cd146c978e145fd875521397b633a2f">#REF!</definedName>
    <definedName name="Smart_Chart_Data_Table_791e6c9d2a34434ba0bf8aaf81b2c913" localSheetId="6">#REF!</definedName>
    <definedName name="Smart_Chart_Data_Table_791e6c9d2a34434ba0bf8aaf81b2c913" localSheetId="1">#REF!</definedName>
    <definedName name="Smart_Chart_Data_Table_791e6c9d2a34434ba0bf8aaf81b2c913" localSheetId="2">#REF!</definedName>
    <definedName name="Smart_Chart_Data_Table_791e6c9d2a34434ba0bf8aaf81b2c913" localSheetId="3">#REF!</definedName>
    <definedName name="Smart_Chart_Data_Table_791e6c9d2a34434ba0bf8aaf81b2c913" localSheetId="4">#REF!</definedName>
    <definedName name="Smart_Chart_Data_Table_791e6c9d2a34434ba0bf8aaf81b2c913" localSheetId="5">#REF!</definedName>
    <definedName name="Smart_Chart_Data_Table_791e6c9d2a34434ba0bf8aaf81b2c913">#REF!</definedName>
    <definedName name="Smart_Chart_Data_Table_862666dc4b0745f8885cc149d4c5875d" localSheetId="6">#REF!</definedName>
    <definedName name="Smart_Chart_Data_Table_862666dc4b0745f8885cc149d4c5875d" localSheetId="1">#REF!</definedName>
    <definedName name="Smart_Chart_Data_Table_862666dc4b0745f8885cc149d4c5875d" localSheetId="2">#REF!</definedName>
    <definedName name="Smart_Chart_Data_Table_862666dc4b0745f8885cc149d4c5875d" localSheetId="3">#REF!</definedName>
    <definedName name="Smart_Chart_Data_Table_862666dc4b0745f8885cc149d4c5875d" localSheetId="4">#REF!</definedName>
    <definedName name="Smart_Chart_Data_Table_862666dc4b0745f8885cc149d4c5875d" localSheetId="5">#REF!</definedName>
    <definedName name="Smart_Chart_Data_Table_862666dc4b0745f8885cc149d4c5875d">#REF!</definedName>
    <definedName name="Smart_Chart_Data_Table_8cd25fa8367d411bbf6ca7ef7baae38b" localSheetId="6">#REF!</definedName>
    <definedName name="Smart_Chart_Data_Table_8cd25fa8367d411bbf6ca7ef7baae38b" localSheetId="1">#REF!</definedName>
    <definedName name="Smart_Chart_Data_Table_8cd25fa8367d411bbf6ca7ef7baae38b" localSheetId="2">#REF!</definedName>
    <definedName name="Smart_Chart_Data_Table_8cd25fa8367d411bbf6ca7ef7baae38b" localSheetId="3">#REF!</definedName>
    <definedName name="Smart_Chart_Data_Table_8cd25fa8367d411bbf6ca7ef7baae38b" localSheetId="4">#REF!</definedName>
    <definedName name="Smart_Chart_Data_Table_8cd25fa8367d411bbf6ca7ef7baae38b" localSheetId="5">#REF!</definedName>
    <definedName name="Smart_Chart_Data_Table_8cd25fa8367d411bbf6ca7ef7baae38b">#REF!</definedName>
    <definedName name="Smart_Chart_Data_Table_8ebc028a842a4f1e807ec7a5f36bc0a2" localSheetId="6">#REF!</definedName>
    <definedName name="Smart_Chart_Data_Table_8ebc028a842a4f1e807ec7a5f36bc0a2" localSheetId="1">#REF!</definedName>
    <definedName name="Smart_Chart_Data_Table_8ebc028a842a4f1e807ec7a5f36bc0a2" localSheetId="2">#REF!</definedName>
    <definedName name="Smart_Chart_Data_Table_8ebc028a842a4f1e807ec7a5f36bc0a2" localSheetId="3">#REF!</definedName>
    <definedName name="Smart_Chart_Data_Table_8ebc028a842a4f1e807ec7a5f36bc0a2" localSheetId="4">#REF!</definedName>
    <definedName name="Smart_Chart_Data_Table_8ebc028a842a4f1e807ec7a5f36bc0a2" localSheetId="5">#REF!</definedName>
    <definedName name="Smart_Chart_Data_Table_8ebc028a842a4f1e807ec7a5f36bc0a2">#REF!</definedName>
    <definedName name="Smart_Chart_Data_Table_9a567fb55ad74f12b6c132b23b0d643d" localSheetId="6">#REF!</definedName>
    <definedName name="Smart_Chart_Data_Table_9a567fb55ad74f12b6c132b23b0d643d" localSheetId="1">#REF!</definedName>
    <definedName name="Smart_Chart_Data_Table_9a567fb55ad74f12b6c132b23b0d643d" localSheetId="2">#REF!</definedName>
    <definedName name="Smart_Chart_Data_Table_9a567fb55ad74f12b6c132b23b0d643d" localSheetId="3">#REF!</definedName>
    <definedName name="Smart_Chart_Data_Table_9a567fb55ad74f12b6c132b23b0d643d" localSheetId="4">#REF!</definedName>
    <definedName name="Smart_Chart_Data_Table_9a567fb55ad74f12b6c132b23b0d643d" localSheetId="5">#REF!</definedName>
    <definedName name="Smart_Chart_Data_Table_9a567fb55ad74f12b6c132b23b0d643d">#REF!</definedName>
    <definedName name="Smart_Chart_Data_Table_9c909083b2e94aa8ad49839dbee2684d" localSheetId="6">#REF!</definedName>
    <definedName name="Smart_Chart_Data_Table_9c909083b2e94aa8ad49839dbee2684d" localSheetId="1">#REF!</definedName>
    <definedName name="Smart_Chart_Data_Table_9c909083b2e94aa8ad49839dbee2684d" localSheetId="2">#REF!</definedName>
    <definedName name="Smart_Chart_Data_Table_9c909083b2e94aa8ad49839dbee2684d" localSheetId="3">#REF!</definedName>
    <definedName name="Smart_Chart_Data_Table_9c909083b2e94aa8ad49839dbee2684d" localSheetId="4">#REF!</definedName>
    <definedName name="Smart_Chart_Data_Table_9c909083b2e94aa8ad49839dbee2684d" localSheetId="5">#REF!</definedName>
    <definedName name="Smart_Chart_Data_Table_9c909083b2e94aa8ad49839dbee2684d">#REF!</definedName>
    <definedName name="Smart_Chart_Data_Table_c6a810afdd5d4da5a8ee8e8d9b236ac5" localSheetId="6">#REF!</definedName>
    <definedName name="Smart_Chart_Data_Table_c6a810afdd5d4da5a8ee8e8d9b236ac5" localSheetId="1">#REF!</definedName>
    <definedName name="Smart_Chart_Data_Table_c6a810afdd5d4da5a8ee8e8d9b236ac5" localSheetId="2">#REF!</definedName>
    <definedName name="Smart_Chart_Data_Table_c6a810afdd5d4da5a8ee8e8d9b236ac5" localSheetId="3">#REF!</definedName>
    <definedName name="Smart_Chart_Data_Table_c6a810afdd5d4da5a8ee8e8d9b236ac5" localSheetId="4">#REF!</definedName>
    <definedName name="Smart_Chart_Data_Table_c6a810afdd5d4da5a8ee8e8d9b236ac5" localSheetId="5">#REF!</definedName>
    <definedName name="Smart_Chart_Data_Table_c6a810afdd5d4da5a8ee8e8d9b236ac5">#REF!</definedName>
    <definedName name="Smart_Chart_Data_Table_e23fabca345d4f8689925bceeba25b99" localSheetId="6">#REF!</definedName>
    <definedName name="Smart_Chart_Data_Table_e23fabca345d4f8689925bceeba25b99" localSheetId="1">#REF!</definedName>
    <definedName name="Smart_Chart_Data_Table_e23fabca345d4f8689925bceeba25b99" localSheetId="2">#REF!</definedName>
    <definedName name="Smart_Chart_Data_Table_e23fabca345d4f8689925bceeba25b99" localSheetId="3">#REF!</definedName>
    <definedName name="Smart_Chart_Data_Table_e23fabca345d4f8689925bceeba25b99" localSheetId="4">#REF!</definedName>
    <definedName name="Smart_Chart_Data_Table_e23fabca345d4f8689925bceeba25b99" localSheetId="5">#REF!</definedName>
    <definedName name="Smart_Chart_Data_Table_e23fabca345d4f8689925bceeba25b99">#REF!</definedName>
    <definedName name="Smart_Chart_Data_Table_eb48df2cc0ca4fdf8ec9cc928e38a329" localSheetId="6">#REF!</definedName>
    <definedName name="Smart_Chart_Data_Table_eb48df2cc0ca4fdf8ec9cc928e38a329" localSheetId="1">#REF!</definedName>
    <definedName name="Smart_Chart_Data_Table_eb48df2cc0ca4fdf8ec9cc928e38a329" localSheetId="2">#REF!</definedName>
    <definedName name="Smart_Chart_Data_Table_eb48df2cc0ca4fdf8ec9cc928e38a329" localSheetId="3">#REF!</definedName>
    <definedName name="Smart_Chart_Data_Table_eb48df2cc0ca4fdf8ec9cc928e38a329" localSheetId="4">#REF!</definedName>
    <definedName name="Smart_Chart_Data_Table_eb48df2cc0ca4fdf8ec9cc928e38a329" localSheetId="5">#REF!</definedName>
    <definedName name="Smart_Chart_Data_Table_eb48df2cc0ca4fdf8ec9cc928e38a329">#REF!</definedName>
    <definedName name="Smart_Chart_Data_Table_f5102eb578be4d76999f4ecea9b930b5" localSheetId="6">#REF!</definedName>
    <definedName name="Smart_Chart_Data_Table_f5102eb578be4d76999f4ecea9b930b5" localSheetId="1">#REF!</definedName>
    <definedName name="Smart_Chart_Data_Table_f5102eb578be4d76999f4ecea9b930b5" localSheetId="2">#REF!</definedName>
    <definedName name="Smart_Chart_Data_Table_f5102eb578be4d76999f4ecea9b930b5" localSheetId="3">#REF!</definedName>
    <definedName name="Smart_Chart_Data_Table_f5102eb578be4d76999f4ecea9b930b5" localSheetId="4">#REF!</definedName>
    <definedName name="Smart_Chart_Data_Table_f5102eb578be4d76999f4ecea9b930b5" localSheetId="5">#REF!</definedName>
    <definedName name="Smart_Chart_Data_Table_f5102eb578be4d76999f4ecea9b930b5">#REF!</definedName>
    <definedName name="Smart_Chart_Mekko_Percentage_Labels_1960e26d2be045e4be200b63cd0b9ca2" localSheetId="6">#REF!</definedName>
    <definedName name="Smart_Chart_Mekko_Percentage_Labels_1960e26d2be045e4be200b63cd0b9ca2" localSheetId="1">#REF!</definedName>
    <definedName name="Smart_Chart_Mekko_Percentage_Labels_1960e26d2be045e4be200b63cd0b9ca2" localSheetId="2">#REF!</definedName>
    <definedName name="Smart_Chart_Mekko_Percentage_Labels_1960e26d2be045e4be200b63cd0b9ca2" localSheetId="3">#REF!</definedName>
    <definedName name="Smart_Chart_Mekko_Percentage_Labels_1960e26d2be045e4be200b63cd0b9ca2" localSheetId="4">#REF!</definedName>
    <definedName name="Smart_Chart_Mekko_Percentage_Labels_1960e26d2be045e4be200b63cd0b9ca2" localSheetId="5">#REF!</definedName>
    <definedName name="Smart_Chart_Mekko_Percentage_Labels_1960e26d2be045e4be200b63cd0b9ca2">#REF!</definedName>
    <definedName name="Smart_Chart_Mekko_Percentage_Labels_8ebc028a842a4f1e807ec7a5f36bc0a2" localSheetId="6">#REF!</definedName>
    <definedName name="Smart_Chart_Mekko_Percentage_Labels_8ebc028a842a4f1e807ec7a5f36bc0a2" localSheetId="1">#REF!</definedName>
    <definedName name="Smart_Chart_Mekko_Percentage_Labels_8ebc028a842a4f1e807ec7a5f36bc0a2" localSheetId="2">#REF!</definedName>
    <definedName name="Smart_Chart_Mekko_Percentage_Labels_8ebc028a842a4f1e807ec7a5f36bc0a2" localSheetId="3">#REF!</definedName>
    <definedName name="Smart_Chart_Mekko_Percentage_Labels_8ebc028a842a4f1e807ec7a5f36bc0a2" localSheetId="4">#REF!</definedName>
    <definedName name="Smart_Chart_Mekko_Percentage_Labels_8ebc028a842a4f1e807ec7a5f36bc0a2" localSheetId="5">#REF!</definedName>
    <definedName name="Smart_Chart_Mekko_Percentage_Labels_8ebc028a842a4f1e807ec7a5f36bc0a2">#REF!</definedName>
    <definedName name="Smart_Chart_Mekko_Value_Labels_1960e26d2be045e4be200b63cd0b9ca2" localSheetId="6">#REF!</definedName>
    <definedName name="Smart_Chart_Mekko_Value_Labels_1960e26d2be045e4be200b63cd0b9ca2" localSheetId="1">#REF!</definedName>
    <definedName name="Smart_Chart_Mekko_Value_Labels_1960e26d2be045e4be200b63cd0b9ca2" localSheetId="2">#REF!</definedName>
    <definedName name="Smart_Chart_Mekko_Value_Labels_1960e26d2be045e4be200b63cd0b9ca2" localSheetId="3">#REF!</definedName>
    <definedName name="Smart_Chart_Mekko_Value_Labels_1960e26d2be045e4be200b63cd0b9ca2" localSheetId="4">#REF!</definedName>
    <definedName name="Smart_Chart_Mekko_Value_Labels_1960e26d2be045e4be200b63cd0b9ca2" localSheetId="5">#REF!</definedName>
    <definedName name="Smart_Chart_Mekko_Value_Labels_1960e26d2be045e4be200b63cd0b9ca2">#REF!</definedName>
    <definedName name="Smart_Chart_Mekko_Value_Labels_8ebc028a842a4f1e807ec7a5f36bc0a2" localSheetId="6">#REF!</definedName>
    <definedName name="Smart_Chart_Mekko_Value_Labels_8ebc028a842a4f1e807ec7a5f36bc0a2" localSheetId="1">#REF!</definedName>
    <definedName name="Smart_Chart_Mekko_Value_Labels_8ebc028a842a4f1e807ec7a5f36bc0a2" localSheetId="2">#REF!</definedName>
    <definedName name="Smart_Chart_Mekko_Value_Labels_8ebc028a842a4f1e807ec7a5f36bc0a2" localSheetId="3">#REF!</definedName>
    <definedName name="Smart_Chart_Mekko_Value_Labels_8ebc028a842a4f1e807ec7a5f36bc0a2" localSheetId="4">#REF!</definedName>
    <definedName name="Smart_Chart_Mekko_Value_Labels_8ebc028a842a4f1e807ec7a5f36bc0a2" localSheetId="5">#REF!</definedName>
    <definedName name="Smart_Chart_Mekko_Value_Labels_8ebc028a842a4f1e807ec7a5f36bc0a2">#REF!</definedName>
    <definedName name="SOFCOM" localSheetId="6">#REF!</definedName>
    <definedName name="SOFCOM" localSheetId="1">#REF!</definedName>
    <definedName name="SOFCOM" localSheetId="2">#REF!</definedName>
    <definedName name="SOFCOM" localSheetId="3">#REF!</definedName>
    <definedName name="SOFCOM" localSheetId="4">#REF!</definedName>
    <definedName name="SOFCOM" localSheetId="5">#REF!</definedName>
    <definedName name="SOFCOM">#REF!</definedName>
    <definedName name="Sofferenze_Lodi" localSheetId="6">[1]NA!#REF!</definedName>
    <definedName name="Sofferenze_Lodi" localSheetId="1">[1]NA!#REF!</definedName>
    <definedName name="Sofferenze_Lodi" localSheetId="2">[1]NA!#REF!</definedName>
    <definedName name="Sofferenze_Lodi" localSheetId="3">[1]NA!#REF!</definedName>
    <definedName name="Sofferenze_Lodi" localSheetId="4">[1]NA!#REF!</definedName>
    <definedName name="Sofferenze_Lodi" localSheetId="5">[1]NA!#REF!</definedName>
    <definedName name="Sofferenze_Lodi">[1]NA!#REF!</definedName>
    <definedName name="Sofferenze_Sicilia" localSheetId="6">[1]NA!#REF!</definedName>
    <definedName name="Sofferenze_Sicilia" localSheetId="1">[1]NA!#REF!</definedName>
    <definedName name="Sofferenze_Sicilia" localSheetId="2">[1]NA!#REF!</definedName>
    <definedName name="Sofferenze_Sicilia" localSheetId="3">[1]NA!#REF!</definedName>
    <definedName name="Sofferenze_Sicilia" localSheetId="4">[1]NA!#REF!</definedName>
    <definedName name="Sofferenze_Sicilia" localSheetId="5">[1]NA!#REF!</definedName>
    <definedName name="Sofferenze_Sicilia">[1]NA!#REF!</definedName>
    <definedName name="SOFRES" localSheetId="6">#REF!</definedName>
    <definedName name="SOFRES" localSheetId="1">#REF!</definedName>
    <definedName name="SOFRES" localSheetId="2">#REF!</definedName>
    <definedName name="SOFRES" localSheetId="3">#REF!</definedName>
    <definedName name="SOFRES" localSheetId="4">#REF!</definedName>
    <definedName name="SOFRES" localSheetId="5">#REF!</definedName>
    <definedName name="SOFRES">#REF!</definedName>
    <definedName name="Sospensione_in_corso" localSheetId="6">#REF!</definedName>
    <definedName name="Sospensione_in_corso" localSheetId="1">#REF!</definedName>
    <definedName name="Sospensione_in_corso" localSheetId="2">#REF!</definedName>
    <definedName name="Sospensione_in_corso" localSheetId="3">#REF!</definedName>
    <definedName name="Sospensione_in_corso" localSheetId="4">#REF!</definedName>
    <definedName name="Sospensione_in_corso" localSheetId="5">#REF!</definedName>
    <definedName name="Sospensione_in_corso">#REF!</definedName>
    <definedName name="Sospesi" localSheetId="6">#REF!</definedName>
    <definedName name="Sospesi" localSheetId="1">#REF!</definedName>
    <definedName name="Sospesi" localSheetId="2">#REF!</definedName>
    <definedName name="Sospesi" localSheetId="3">#REF!</definedName>
    <definedName name="Sospesi" localSheetId="4">#REF!</definedName>
    <definedName name="Sospesi" localSheetId="5">#REF!</definedName>
    <definedName name="Sospesi">#REF!</definedName>
    <definedName name="SP_storici" localSheetId="6">#REF!</definedName>
    <definedName name="SP_storici" localSheetId="1">#REF!</definedName>
    <definedName name="SP_storici" localSheetId="2">#REF!</definedName>
    <definedName name="SP_storici" localSheetId="3">#REF!</definedName>
    <definedName name="SP_storici" localSheetId="4">#REF!</definedName>
    <definedName name="SP_storici" localSheetId="5">#REF!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6">#REF!</definedName>
    <definedName name="Stampa_Area" localSheetId="1">#REF!</definedName>
    <definedName name="Stampa_Area" localSheetId="2">#REF!</definedName>
    <definedName name="Stampa_Area" localSheetId="3">#REF!</definedName>
    <definedName name="Stampa_Area" localSheetId="4">#REF!</definedName>
    <definedName name="Stampa_Area" localSheetId="5">#REF!</definedName>
    <definedName name="Stampa_Area">#REF!</definedName>
    <definedName name="stampa_c">#N/A</definedName>
    <definedName name="Stampa_Carrara">#N/A</definedName>
    <definedName name="stampa_r">#N/A</definedName>
    <definedName name="Stato_Patrimoniale" localSheetId="6">#REF!</definedName>
    <definedName name="Stato_Patrimoniale" localSheetId="1">#REF!</definedName>
    <definedName name="Stato_Patrimoniale" localSheetId="2">#REF!</definedName>
    <definedName name="Stato_Patrimoniale" localSheetId="3">#REF!</definedName>
    <definedName name="Stato_Patrimoniale" localSheetId="4">#REF!</definedName>
    <definedName name="Stato_Patrimoniale" localSheetId="5">#REF!</definedName>
    <definedName name="Stato_Patrimoniale">#REF!</definedName>
    <definedName name="Status">[21]Refs!$D$2:$D$3</definedName>
    <definedName name="Subfasi_Tutte__SINTESI" localSheetId="6">[25]Matrix!#REF!</definedName>
    <definedName name="Subfasi_Tutte__SINTESI" localSheetId="1">[25]Matrix!#REF!</definedName>
    <definedName name="Subfasi_Tutte__SINTESI" localSheetId="2">[25]Matrix!#REF!</definedName>
    <definedName name="Subfasi_Tutte__SINTESI" localSheetId="3">[25]Matrix!#REF!</definedName>
    <definedName name="Subfasi_Tutte__SINTESI" localSheetId="4">[25]Matrix!#REF!</definedName>
    <definedName name="Subfasi_Tutte__SINTESI" localSheetId="5">[25]Matrix!#REF!</definedName>
    <definedName name="Subfasi_Tutte__SINTESI">[25]Matrix!#REF!</definedName>
    <definedName name="Sviluppo">#N/A</definedName>
    <definedName name="switch">[1]NA!$A$41</definedName>
    <definedName name="t" localSheetId="6">#REF!</definedName>
    <definedName name="t" localSheetId="1">#REF!</definedName>
    <definedName name="t" localSheetId="2">#REF!</definedName>
    <definedName name="t" localSheetId="3">#REF!</definedName>
    <definedName name="t" localSheetId="4">#REF!</definedName>
    <definedName name="t" localSheetId="5">#REF!</definedName>
    <definedName name="t">#REF!</definedName>
    <definedName name="Tab_dividendi" localSheetId="6">#REF!</definedName>
    <definedName name="Tab_dividendi" localSheetId="1">#REF!</definedName>
    <definedName name="Tab_dividendi" localSheetId="2">#REF!</definedName>
    <definedName name="Tab_dividendi" localSheetId="3">#REF!</definedName>
    <definedName name="Tab_dividendi" localSheetId="4">#REF!</definedName>
    <definedName name="Tab_dividendi" localSheetId="5">#REF!</definedName>
    <definedName name="Tab_dividendi">#REF!</definedName>
    <definedName name="TABXLS" localSheetId="6">#REF!</definedName>
    <definedName name="TABXLS" localSheetId="1">#REF!</definedName>
    <definedName name="TABXLS" localSheetId="2">#REF!</definedName>
    <definedName name="TABXLS" localSheetId="3">#REF!</definedName>
    <definedName name="TABXLS" localSheetId="4">#REF!</definedName>
    <definedName name="TABXLS" localSheetId="5">#REF!</definedName>
    <definedName name="TABXLS">#REF!</definedName>
    <definedName name="Target10" localSheetId="6">#REF!</definedName>
    <definedName name="Target10" localSheetId="1">#REF!</definedName>
    <definedName name="Target10" localSheetId="2">#REF!</definedName>
    <definedName name="Target10" localSheetId="3">#REF!</definedName>
    <definedName name="Target10" localSheetId="4">#REF!</definedName>
    <definedName name="Target10" localSheetId="5">#REF!</definedName>
    <definedName name="Target10">#REF!</definedName>
    <definedName name="Target1e2" localSheetId="6">#REF!</definedName>
    <definedName name="Target1e2" localSheetId="1">#REF!</definedName>
    <definedName name="Target1e2" localSheetId="2">#REF!</definedName>
    <definedName name="Target1e2" localSheetId="3">#REF!</definedName>
    <definedName name="Target1e2" localSheetId="4">#REF!</definedName>
    <definedName name="Target1e2" localSheetId="5">#REF!</definedName>
    <definedName name="Target1e2">#REF!</definedName>
    <definedName name="Target3" localSheetId="6">#REF!</definedName>
    <definedName name="Target3" localSheetId="1">#REF!</definedName>
    <definedName name="Target3" localSheetId="2">#REF!</definedName>
    <definedName name="Target3" localSheetId="3">#REF!</definedName>
    <definedName name="Target3" localSheetId="4">#REF!</definedName>
    <definedName name="Target3" localSheetId="5">#REF!</definedName>
    <definedName name="Target3">#REF!</definedName>
    <definedName name="Target4" localSheetId="6">#REF!</definedName>
    <definedName name="Target4" localSheetId="1">#REF!</definedName>
    <definedName name="Target4" localSheetId="2">#REF!</definedName>
    <definedName name="Target4" localSheetId="3">#REF!</definedName>
    <definedName name="Target4" localSheetId="4">#REF!</definedName>
    <definedName name="Target4" localSheetId="5">#REF!</definedName>
    <definedName name="Target4">#REF!</definedName>
    <definedName name="Target4e5e6" localSheetId="6">#REF!</definedName>
    <definedName name="Target4e5e6" localSheetId="1">#REF!</definedName>
    <definedName name="Target4e5e6" localSheetId="2">#REF!</definedName>
    <definedName name="Target4e5e6" localSheetId="3">#REF!</definedName>
    <definedName name="Target4e5e6" localSheetId="4">#REF!</definedName>
    <definedName name="Target4e5e6" localSheetId="5">#REF!</definedName>
    <definedName name="Target4e5e6">#REF!</definedName>
    <definedName name="Target7" localSheetId="6">#REF!</definedName>
    <definedName name="Target7" localSheetId="1">#REF!</definedName>
    <definedName name="Target7" localSheetId="2">#REF!</definedName>
    <definedName name="Target7" localSheetId="3">#REF!</definedName>
    <definedName name="Target7" localSheetId="4">#REF!</definedName>
    <definedName name="Target7" localSheetId="5">#REF!</definedName>
    <definedName name="Target7">#REF!</definedName>
    <definedName name="Target8" localSheetId="6">#REF!</definedName>
    <definedName name="Target8" localSheetId="1">#REF!</definedName>
    <definedName name="Target8" localSheetId="2">#REF!</definedName>
    <definedName name="Target8" localSheetId="3">#REF!</definedName>
    <definedName name="Target8" localSheetId="4">#REF!</definedName>
    <definedName name="Target8" localSheetId="5">#REF!</definedName>
    <definedName name="Target8">#REF!</definedName>
    <definedName name="Target9" localSheetId="6">#REF!</definedName>
    <definedName name="Target9" localSheetId="1">#REF!</definedName>
    <definedName name="Target9" localSheetId="2">#REF!</definedName>
    <definedName name="Target9" localSheetId="3">#REF!</definedName>
    <definedName name="Target9" localSheetId="4">#REF!</definedName>
    <definedName name="Target9" localSheetId="5">#REF!</definedName>
    <definedName name="Target9">#REF!</definedName>
    <definedName name="tas" localSheetId="6">#REF!</definedName>
    <definedName name="tas" localSheetId="1">#REF!</definedName>
    <definedName name="tas" localSheetId="2">#REF!</definedName>
    <definedName name="tas" localSheetId="3">#REF!</definedName>
    <definedName name="tas" localSheetId="4">#REF!</definedName>
    <definedName name="tas" localSheetId="5">#REF!</definedName>
    <definedName name="tas">#REF!</definedName>
    <definedName name="TASCRTSCF">[3]TEST!$C$220:$AE$242</definedName>
    <definedName name="tato">#N/A</definedName>
    <definedName name="TaxRateSingolaLE" localSheetId="6">[76]DatiGenerali!#REF!</definedName>
    <definedName name="TaxRateSingolaLE" localSheetId="1">[76]DatiGenerali!#REF!</definedName>
    <definedName name="TaxRateSingolaLE" localSheetId="2">[76]DatiGenerali!#REF!</definedName>
    <definedName name="TaxRateSingolaLE" localSheetId="3">[76]DatiGenerali!#REF!</definedName>
    <definedName name="TaxRateSingolaLE" localSheetId="4">[76]DatiGenerali!#REF!</definedName>
    <definedName name="TaxRateSingolaLE" localSheetId="5">[76]DatiGenerali!#REF!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6">#REF!</definedName>
    <definedName name="tesoreria3" localSheetId="1">#REF!</definedName>
    <definedName name="tesoreria3" localSheetId="2">#REF!</definedName>
    <definedName name="tesoreria3" localSheetId="3">#REF!</definedName>
    <definedName name="tesoreria3" localSheetId="4">#REF!</definedName>
    <definedName name="tesoreria3" localSheetId="5">#REF!</definedName>
    <definedName name="tesoreria3">#REF!</definedName>
    <definedName name="TestAdd">"Test RefersTo1"</definedName>
    <definedName name="tipi">[16]LEGENDA!$A$2:$A$4</definedName>
    <definedName name="tipologia" localSheetId="6">#REF!</definedName>
    <definedName name="tipologia" localSheetId="1">#REF!</definedName>
    <definedName name="tipologia" localSheetId="2">#REF!</definedName>
    <definedName name="tipologia" localSheetId="3">#REF!</definedName>
    <definedName name="tipologia" localSheetId="4">#REF!</definedName>
    <definedName name="tipologia" localSheetId="5">#REF!</definedName>
    <definedName name="tipologia">#REF!</definedName>
    <definedName name="TIPOLOGIA_1" localSheetId="6">#REF!</definedName>
    <definedName name="TIPOLOGIA_1" localSheetId="1">#REF!</definedName>
    <definedName name="TIPOLOGIA_1" localSheetId="2">#REF!</definedName>
    <definedName name="TIPOLOGIA_1" localSheetId="3">#REF!</definedName>
    <definedName name="TIPOLOGIA_1" localSheetId="4">#REF!</definedName>
    <definedName name="TIPOLOGIA_1" localSheetId="5">#REF!</definedName>
    <definedName name="TIPOLOGIA_1">#REF!</definedName>
    <definedName name="tipologie" localSheetId="6">#REF!</definedName>
    <definedName name="tipologie" localSheetId="1">#REF!</definedName>
    <definedName name="tipologie" localSheetId="2">#REF!</definedName>
    <definedName name="tipologie" localSheetId="3">#REF!</definedName>
    <definedName name="tipologie" localSheetId="4">#REF!</definedName>
    <definedName name="tipologie" localSheetId="5">#REF!</definedName>
    <definedName name="tipologie">#REF!</definedName>
    <definedName name="TORINO2" localSheetId="6">#REF!</definedName>
    <definedName name="TORINO2" localSheetId="1">#REF!</definedName>
    <definedName name="TORINO2" localSheetId="2">#REF!</definedName>
    <definedName name="TORINO2" localSheetId="3">#REF!</definedName>
    <definedName name="TORINO2" localSheetId="4">#REF!</definedName>
    <definedName name="TORINO2" localSheetId="5">#REF!</definedName>
    <definedName name="TORINO2">#REF!</definedName>
    <definedName name="TOT" localSheetId="6">#REF!</definedName>
    <definedName name="TOT" localSheetId="1">#REF!</definedName>
    <definedName name="TOT" localSheetId="2">#REF!</definedName>
    <definedName name="TOT" localSheetId="3">#REF!</definedName>
    <definedName name="TOT" localSheetId="4">#REF!</definedName>
    <definedName name="TOT" localSheetId="5">#REF!</definedName>
    <definedName name="TOT">#REF!</definedName>
    <definedName name="total">[36]EVA!$A$17:$S$104</definedName>
    <definedName name="TOTINC" localSheetId="6">#REF!</definedName>
    <definedName name="TOTINC" localSheetId="1">#REF!</definedName>
    <definedName name="TOTINC" localSheetId="2">#REF!</definedName>
    <definedName name="TOTINC" localSheetId="3">#REF!</definedName>
    <definedName name="TOTINC" localSheetId="4">#REF!</definedName>
    <definedName name="TOTINC" localSheetId="5">#REF!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6">#REF!</definedName>
    <definedName name="TX" localSheetId="1">#REF!</definedName>
    <definedName name="TX" localSheetId="2">#REF!</definedName>
    <definedName name="TX" localSheetId="3">#REF!</definedName>
    <definedName name="TX" localSheetId="4">#REF!</definedName>
    <definedName name="TX" localSheetId="5">#REF!</definedName>
    <definedName name="TX">#REF!</definedName>
    <definedName name="UC">[70]Pivot!$B$4:$X$9</definedName>
    <definedName name="UL">[70]Pivot!$B$19:$AA$70</definedName>
    <definedName name="unit">'[78]Act vs SRF'!$B$39</definedName>
    <definedName name="Units" localSheetId="6">#REF!</definedName>
    <definedName name="Units" localSheetId="1">#REF!</definedName>
    <definedName name="Units" localSheetId="2">#REF!</definedName>
    <definedName name="Units" localSheetId="3">#REF!</definedName>
    <definedName name="Units" localSheetId="4">#REF!</definedName>
    <definedName name="Units" localSheetId="5">#REF!</definedName>
    <definedName name="Units">#REF!</definedName>
    <definedName name="Update_Hyperion_Links" localSheetId="6">[79]!Update_Hyperion_Links</definedName>
    <definedName name="Update_Hyperion_Links" localSheetId="1">[79]!Update_Hyperion_Links</definedName>
    <definedName name="Update_Hyperion_Links" localSheetId="2">[79]!Update_Hyperion_Links</definedName>
    <definedName name="Update_Hyperion_Links" localSheetId="3">[79]!Update_Hyperion_Links</definedName>
    <definedName name="Update_Hyperion_Links" localSheetId="4">[79]!Update_Hyperion_Links</definedName>
    <definedName name="Update_Hyperion_Links" localSheetId="5">[79]!Update_Hyperion_Links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6">#REF!</definedName>
    <definedName name="UTILE" localSheetId="1">#REF!</definedName>
    <definedName name="UTILE" localSheetId="2">#REF!</definedName>
    <definedName name="UTILE" localSheetId="3">#REF!</definedName>
    <definedName name="UTILE" localSheetId="4">#REF!</definedName>
    <definedName name="UTILE" localSheetId="5">#REF!</definedName>
    <definedName name="UTILE">#REF!</definedName>
    <definedName name="Valutaz">'[81]STRUTTURA FILIALI'!$A$1:$C$6</definedName>
    <definedName name="VARIABILI_DI_INPUT" localSheetId="6">[1]SA!#REF!</definedName>
    <definedName name="VARIABILI_DI_INPUT" localSheetId="1">[1]SA!#REF!</definedName>
    <definedName name="VARIABILI_DI_INPUT" localSheetId="2">[1]SA!#REF!</definedName>
    <definedName name="VARIABILI_DI_INPUT" localSheetId="3">[1]SA!#REF!</definedName>
    <definedName name="VARIABILI_DI_INPUT" localSheetId="4">[1]SA!#REF!</definedName>
    <definedName name="VARIABILI_DI_INPUT" localSheetId="5">[1]SA!#REF!</definedName>
    <definedName name="VARIABILI_DI_INPUT">[1]SA!#REF!</definedName>
    <definedName name="Viaggi2003" localSheetId="6">#REF!</definedName>
    <definedName name="Viaggi2003" localSheetId="1">#REF!</definedName>
    <definedName name="Viaggi2003" localSheetId="2">#REF!</definedName>
    <definedName name="Viaggi2003" localSheetId="3">#REF!</definedName>
    <definedName name="Viaggi2003" localSheetId="4">#REF!</definedName>
    <definedName name="Viaggi2003" localSheetId="5">#REF!</definedName>
    <definedName name="Viaggi2003">#REF!</definedName>
    <definedName name="VL.Dist.A" localSheetId="6">#REF!</definedName>
    <definedName name="VL.Dist.A" localSheetId="1">#REF!</definedName>
    <definedName name="VL.Dist.A" localSheetId="2">#REF!</definedName>
    <definedName name="VL.Dist.A" localSheetId="3">#REF!</definedName>
    <definedName name="VL.Dist.A" localSheetId="4">#REF!</definedName>
    <definedName name="VL.Dist.A" localSheetId="5">#REF!</definedName>
    <definedName name="VL.Dist.A">#REF!</definedName>
    <definedName name="VL.Dist.B" localSheetId="6">#REF!</definedName>
    <definedName name="VL.Dist.B" localSheetId="1">#REF!</definedName>
    <definedName name="VL.Dist.B" localSheetId="2">#REF!</definedName>
    <definedName name="VL.Dist.B" localSheetId="3">#REF!</definedName>
    <definedName name="VL.Dist.B" localSheetId="4">#REF!</definedName>
    <definedName name="VL.Dist.B" localSheetId="5">#REF!</definedName>
    <definedName name="VL.Dist.B">#REF!</definedName>
    <definedName name="VL.Dist.C" localSheetId="6">#REF!</definedName>
    <definedName name="VL.Dist.C" localSheetId="1">#REF!</definedName>
    <definedName name="VL.Dist.C" localSheetId="2">#REF!</definedName>
    <definedName name="VL.Dist.C" localSheetId="3">#REF!</definedName>
    <definedName name="VL.Dist.C" localSheetId="4">#REF!</definedName>
    <definedName name="VL.Dist.C" localSheetId="5">#REF!</definedName>
    <definedName name="VL.Dist.C">#REF!</definedName>
    <definedName name="VL.Dist.E" localSheetId="6">#REF!</definedName>
    <definedName name="VL.Dist.E" localSheetId="1">#REF!</definedName>
    <definedName name="VL.Dist.E" localSheetId="2">#REF!</definedName>
    <definedName name="VL.Dist.E" localSheetId="3">#REF!</definedName>
    <definedName name="VL.Dist.E" localSheetId="4">#REF!</definedName>
    <definedName name="VL.Dist.E" localSheetId="5">#REF!</definedName>
    <definedName name="VL.Dist.E">#REF!</definedName>
    <definedName name="VL.Dist.F" localSheetId="6">#REF!</definedName>
    <definedName name="VL.Dist.F" localSheetId="1">#REF!</definedName>
    <definedName name="VL.Dist.F" localSheetId="2">#REF!</definedName>
    <definedName name="VL.Dist.F" localSheetId="3">#REF!</definedName>
    <definedName name="VL.Dist.F" localSheetId="4">#REF!</definedName>
    <definedName name="VL.Dist.F" localSheetId="5">#REF!</definedName>
    <definedName name="VL.Dist.F">#REF!</definedName>
    <definedName name="VL.Dist.G" localSheetId="6">#REF!</definedName>
    <definedName name="VL.Dist.G" localSheetId="1">#REF!</definedName>
    <definedName name="VL.Dist.G" localSheetId="2">#REF!</definedName>
    <definedName name="VL.Dist.G" localSheetId="3">#REF!</definedName>
    <definedName name="VL.Dist.G" localSheetId="4">#REF!</definedName>
    <definedName name="VL.Dist.G" localSheetId="5">#REF!</definedName>
    <definedName name="VL.Dist.G">#REF!</definedName>
    <definedName name="VL.Dist.I" localSheetId="6">#REF!</definedName>
    <definedName name="VL.Dist.I" localSheetId="1">#REF!</definedName>
    <definedName name="VL.Dist.I" localSheetId="2">#REF!</definedName>
    <definedName name="VL.Dist.I" localSheetId="3">#REF!</definedName>
    <definedName name="VL.Dist.I" localSheetId="4">#REF!</definedName>
    <definedName name="VL.Dist.I" localSheetId="5">#REF!</definedName>
    <definedName name="VL.Dist.I">#REF!</definedName>
    <definedName name="VL.Mgt.A" localSheetId="6">#REF!</definedName>
    <definedName name="VL.Mgt.A" localSheetId="1">#REF!</definedName>
    <definedName name="VL.Mgt.A" localSheetId="2">#REF!</definedName>
    <definedName name="VL.Mgt.A" localSheetId="3">#REF!</definedName>
    <definedName name="VL.Mgt.A" localSheetId="4">#REF!</definedName>
    <definedName name="VL.Mgt.A" localSheetId="5">#REF!</definedName>
    <definedName name="VL.Mgt.A">#REF!</definedName>
    <definedName name="VL.Mgt.B" localSheetId="6">#REF!</definedName>
    <definedName name="VL.Mgt.B" localSheetId="1">#REF!</definedName>
    <definedName name="VL.Mgt.B" localSheetId="2">#REF!</definedName>
    <definedName name="VL.Mgt.B" localSheetId="3">#REF!</definedName>
    <definedName name="VL.Mgt.B" localSheetId="4">#REF!</definedName>
    <definedName name="VL.Mgt.B" localSheetId="5">#REF!</definedName>
    <definedName name="VL.Mgt.B">#REF!</definedName>
    <definedName name="VL.Mgt.C" localSheetId="6">#REF!</definedName>
    <definedName name="VL.Mgt.C" localSheetId="1">#REF!</definedName>
    <definedName name="VL.Mgt.C" localSheetId="2">#REF!</definedName>
    <definedName name="VL.Mgt.C" localSheetId="3">#REF!</definedName>
    <definedName name="VL.Mgt.C" localSheetId="4">#REF!</definedName>
    <definedName name="VL.Mgt.C" localSheetId="5">#REF!</definedName>
    <definedName name="VL.Mgt.C">#REF!</definedName>
    <definedName name="VL.Mgt.E" localSheetId="6">#REF!</definedName>
    <definedName name="VL.Mgt.E" localSheetId="1">#REF!</definedName>
    <definedName name="VL.Mgt.E" localSheetId="2">#REF!</definedName>
    <definedName name="VL.Mgt.E" localSheetId="3">#REF!</definedName>
    <definedName name="VL.Mgt.E" localSheetId="4">#REF!</definedName>
    <definedName name="VL.Mgt.E" localSheetId="5">#REF!</definedName>
    <definedName name="VL.Mgt.E">#REF!</definedName>
    <definedName name="VL.Mgt.F" localSheetId="6">#REF!</definedName>
    <definedName name="VL.Mgt.F" localSheetId="1">#REF!</definedName>
    <definedName name="VL.Mgt.F" localSheetId="2">#REF!</definedName>
    <definedName name="VL.Mgt.F" localSheetId="3">#REF!</definedName>
    <definedName name="VL.Mgt.F" localSheetId="4">#REF!</definedName>
    <definedName name="VL.Mgt.F" localSheetId="5">#REF!</definedName>
    <definedName name="VL.Mgt.F">#REF!</definedName>
    <definedName name="VL.Mgt.G" localSheetId="6">#REF!</definedName>
    <definedName name="VL.Mgt.G" localSheetId="1">#REF!</definedName>
    <definedName name="VL.Mgt.G" localSheetId="2">#REF!</definedName>
    <definedName name="VL.Mgt.G" localSheetId="3">#REF!</definedName>
    <definedName name="VL.Mgt.G" localSheetId="4">#REF!</definedName>
    <definedName name="VL.Mgt.G" localSheetId="5">#REF!</definedName>
    <definedName name="VL.Mgt.G">#REF!</definedName>
    <definedName name="VL.Mgt.I" localSheetId="6">#REF!</definedName>
    <definedName name="VL.Mgt.I" localSheetId="1">#REF!</definedName>
    <definedName name="VL.Mgt.I" localSheetId="2">#REF!</definedName>
    <definedName name="VL.Mgt.I" localSheetId="3">#REF!</definedName>
    <definedName name="VL.Mgt.I" localSheetId="4">#REF!</definedName>
    <definedName name="VL.Mgt.I" localSheetId="5">#REF!</definedName>
    <definedName name="VL.Mgt.I">#REF!</definedName>
    <definedName name="Voce_30c_CEcons" localSheetId="6">#REF!</definedName>
    <definedName name="Voce_30c_CEcons" localSheetId="1">#REF!</definedName>
    <definedName name="Voce_30c_CEcons" localSheetId="2">#REF!</definedName>
    <definedName name="Voce_30c_CEcons" localSheetId="3">#REF!</definedName>
    <definedName name="Voce_30c_CEcons" localSheetId="4">#REF!</definedName>
    <definedName name="Voce_30c_CEcons" localSheetId="5">#REF!</definedName>
    <definedName name="Voce_30c_CEcons">#REF!</definedName>
    <definedName name="vol" localSheetId="6">#REF!</definedName>
    <definedName name="vol" localSheetId="1">#REF!</definedName>
    <definedName name="vol" localSheetId="2">#REF!</definedName>
    <definedName name="vol" localSheetId="3">#REF!</definedName>
    <definedName name="vol" localSheetId="4">#REF!</definedName>
    <definedName name="vol" localSheetId="5">#REF!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6">#REF!</definedName>
    <definedName name="xmlAziendaStrumento" localSheetId="1">#REF!</definedName>
    <definedName name="xmlAziendaStrumento" localSheetId="2">#REF!</definedName>
    <definedName name="xmlAziendaStrumento" localSheetId="3">#REF!</definedName>
    <definedName name="xmlAziendaStrumento" localSheetId="4">#REF!</definedName>
    <definedName name="xmlAziendaStrumento" localSheetId="5">#REF!</definedName>
    <definedName name="xmlAziendaStrumento">#REF!</definedName>
    <definedName name="XPortfolio" localSheetId="6">#REF!</definedName>
    <definedName name="XPortfolio" localSheetId="1">#REF!</definedName>
    <definedName name="XPortfolio" localSheetId="2">#REF!</definedName>
    <definedName name="XPortfolio" localSheetId="3">#REF!</definedName>
    <definedName name="XPortfolio" localSheetId="4">#REF!</definedName>
    <definedName name="XPortfolio" localSheetId="5">#REF!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6">#REF!</definedName>
    <definedName name="xRange10005" localSheetId="1">#REF!</definedName>
    <definedName name="xRange10005" localSheetId="2">#REF!</definedName>
    <definedName name="xRange10005" localSheetId="3">#REF!</definedName>
    <definedName name="xRange10005" localSheetId="4">#REF!</definedName>
    <definedName name="xRange10005" localSheetId="5">#REF!</definedName>
    <definedName name="xRange10005">#REF!</definedName>
    <definedName name="xRange10006" localSheetId="6">#REF!</definedName>
    <definedName name="xRange10006" localSheetId="1">#REF!</definedName>
    <definedName name="xRange10006" localSheetId="2">#REF!</definedName>
    <definedName name="xRange10006" localSheetId="3">#REF!</definedName>
    <definedName name="xRange10006" localSheetId="4">#REF!</definedName>
    <definedName name="xRange10006" localSheetId="5">#REF!</definedName>
    <definedName name="xRange10006">#REF!</definedName>
    <definedName name="xRange10007" localSheetId="6">#REF!</definedName>
    <definedName name="xRange10007" localSheetId="1">#REF!</definedName>
    <definedName name="xRange10007" localSheetId="2">#REF!</definedName>
    <definedName name="xRange10007" localSheetId="3">#REF!</definedName>
    <definedName name="xRange10007" localSheetId="4">#REF!</definedName>
    <definedName name="xRange10007" localSheetId="5">#REF!</definedName>
    <definedName name="xRange10007">#REF!</definedName>
    <definedName name="xRange10008" localSheetId="6">#REF!</definedName>
    <definedName name="xRange10008" localSheetId="1">#REF!</definedName>
    <definedName name="xRange10008" localSheetId="2">#REF!</definedName>
    <definedName name="xRange10008" localSheetId="3">#REF!</definedName>
    <definedName name="xRange10008" localSheetId="4">#REF!</definedName>
    <definedName name="xRange10008" localSheetId="5">#REF!</definedName>
    <definedName name="xRange10008">#REF!</definedName>
    <definedName name="xRange10009" localSheetId="6">#REF!</definedName>
    <definedName name="xRange10009" localSheetId="1">#REF!</definedName>
    <definedName name="xRange10009" localSheetId="2">#REF!</definedName>
    <definedName name="xRange10009" localSheetId="3">#REF!</definedName>
    <definedName name="xRange10009" localSheetId="4">#REF!</definedName>
    <definedName name="xRange10009" localSheetId="5">#REF!</definedName>
    <definedName name="xRange10009">#REF!</definedName>
    <definedName name="xRange10010" localSheetId="6">#REF!</definedName>
    <definedName name="xRange10010" localSheetId="1">#REF!</definedName>
    <definedName name="xRange10010" localSheetId="2">#REF!</definedName>
    <definedName name="xRange10010" localSheetId="3">#REF!</definedName>
    <definedName name="xRange10010" localSheetId="4">#REF!</definedName>
    <definedName name="xRange10010" localSheetId="5">#REF!</definedName>
    <definedName name="xRange10010">#REF!</definedName>
    <definedName name="xRange10011" localSheetId="6">#REF!</definedName>
    <definedName name="xRange10011" localSheetId="1">#REF!</definedName>
    <definedName name="xRange10011" localSheetId="2">#REF!</definedName>
    <definedName name="xRange10011" localSheetId="3">#REF!</definedName>
    <definedName name="xRange10011" localSheetId="4">#REF!</definedName>
    <definedName name="xRange10011" localSheetId="5">#REF!</definedName>
    <definedName name="xRange10011">#REF!</definedName>
    <definedName name="xRange10012" localSheetId="6">#REF!</definedName>
    <definedName name="xRange10012" localSheetId="1">#REF!</definedName>
    <definedName name="xRange10012" localSheetId="2">#REF!</definedName>
    <definedName name="xRange10012" localSheetId="3">#REF!</definedName>
    <definedName name="xRange10012" localSheetId="4">#REF!</definedName>
    <definedName name="xRange10012" localSheetId="5">#REF!</definedName>
    <definedName name="xRange10012">#REF!</definedName>
    <definedName name="xRange10013" localSheetId="6">#REF!</definedName>
    <definedName name="xRange10013" localSheetId="1">#REF!</definedName>
    <definedName name="xRange10013" localSheetId="2">#REF!</definedName>
    <definedName name="xRange10013" localSheetId="3">#REF!</definedName>
    <definedName name="xRange10013" localSheetId="4">#REF!</definedName>
    <definedName name="xRange10013" localSheetId="5">#REF!</definedName>
    <definedName name="xRange10013">#REF!</definedName>
    <definedName name="xRange10014" localSheetId="6">#REF!</definedName>
    <definedName name="xRange10014" localSheetId="1">#REF!</definedName>
    <definedName name="xRange10014" localSheetId="2">#REF!</definedName>
    <definedName name="xRange10014" localSheetId="3">#REF!</definedName>
    <definedName name="xRange10014" localSheetId="4">#REF!</definedName>
    <definedName name="xRange10014" localSheetId="5">#REF!</definedName>
    <definedName name="xRange10014">#REF!</definedName>
    <definedName name="xRange10015" localSheetId="6">#REF!</definedName>
    <definedName name="xRange10015" localSheetId="1">#REF!</definedName>
    <definedName name="xRange10015" localSheetId="2">#REF!</definedName>
    <definedName name="xRange10015" localSheetId="3">#REF!</definedName>
    <definedName name="xRange10015" localSheetId="4">#REF!</definedName>
    <definedName name="xRange10015" localSheetId="5">#REF!</definedName>
    <definedName name="xRange10015">#REF!</definedName>
    <definedName name="xRange10016" localSheetId="6">#REF!</definedName>
    <definedName name="xRange10016" localSheetId="1">#REF!</definedName>
    <definedName name="xRange10016" localSheetId="2">#REF!</definedName>
    <definedName name="xRange10016" localSheetId="3">#REF!</definedName>
    <definedName name="xRange10016" localSheetId="4">#REF!</definedName>
    <definedName name="xRange10016" localSheetId="5">#REF!</definedName>
    <definedName name="xRange10016">#REF!</definedName>
    <definedName name="xRange10017" localSheetId="6">#REF!</definedName>
    <definedName name="xRange10017" localSheetId="1">#REF!</definedName>
    <definedName name="xRange10017" localSheetId="2">#REF!</definedName>
    <definedName name="xRange10017" localSheetId="3">#REF!</definedName>
    <definedName name="xRange10017" localSheetId="4">#REF!</definedName>
    <definedName name="xRange10017" localSheetId="5">#REF!</definedName>
    <definedName name="xRange10017">#REF!</definedName>
    <definedName name="xRange10018" localSheetId="6">#REF!</definedName>
    <definedName name="xRange10018" localSheetId="1">#REF!</definedName>
    <definedName name="xRange10018" localSheetId="2">#REF!</definedName>
    <definedName name="xRange10018" localSheetId="3">#REF!</definedName>
    <definedName name="xRange10018" localSheetId="4">#REF!</definedName>
    <definedName name="xRange10018" localSheetId="5">#REF!</definedName>
    <definedName name="xRange10018">#REF!</definedName>
    <definedName name="xRange10019" localSheetId="6">#REF!</definedName>
    <definedName name="xRange10019" localSheetId="1">#REF!</definedName>
    <definedName name="xRange10019" localSheetId="2">#REF!</definedName>
    <definedName name="xRange10019" localSheetId="3">#REF!</definedName>
    <definedName name="xRange10019" localSheetId="4">#REF!</definedName>
    <definedName name="xRange10019" localSheetId="5">#REF!</definedName>
    <definedName name="xRange10019">#REF!</definedName>
    <definedName name="xRange10020" localSheetId="6">#REF!</definedName>
    <definedName name="xRange10020" localSheetId="1">#REF!</definedName>
    <definedName name="xRange10020" localSheetId="2">#REF!</definedName>
    <definedName name="xRange10020" localSheetId="3">#REF!</definedName>
    <definedName name="xRange10020" localSheetId="4">#REF!</definedName>
    <definedName name="xRange10020" localSheetId="5">#REF!</definedName>
    <definedName name="xRange10020">#REF!</definedName>
    <definedName name="xRange10021" localSheetId="6">#REF!</definedName>
    <definedName name="xRange10021" localSheetId="1">#REF!</definedName>
    <definedName name="xRange10021" localSheetId="2">#REF!</definedName>
    <definedName name="xRange10021" localSheetId="3">#REF!</definedName>
    <definedName name="xRange10021" localSheetId="4">#REF!</definedName>
    <definedName name="xRange10021" localSheetId="5">#REF!</definedName>
    <definedName name="xRange10021">#REF!</definedName>
    <definedName name="xRange10022" localSheetId="6">#REF!</definedName>
    <definedName name="xRange10022" localSheetId="1">#REF!</definedName>
    <definedName name="xRange10022" localSheetId="2">#REF!</definedName>
    <definedName name="xRange10022" localSheetId="3">#REF!</definedName>
    <definedName name="xRange10022" localSheetId="4">#REF!</definedName>
    <definedName name="xRange10022" localSheetId="5">#REF!</definedName>
    <definedName name="xRange10022">#REF!</definedName>
    <definedName name="xRange10023" localSheetId="6">#REF!</definedName>
    <definedName name="xRange10023" localSheetId="1">#REF!</definedName>
    <definedName name="xRange10023" localSheetId="2">#REF!</definedName>
    <definedName name="xRange10023" localSheetId="3">#REF!</definedName>
    <definedName name="xRange10023" localSheetId="4">#REF!</definedName>
    <definedName name="xRange10023" localSheetId="5">#REF!</definedName>
    <definedName name="xRange10023">#REF!</definedName>
    <definedName name="xRange10024" localSheetId="6">#REF!</definedName>
    <definedName name="xRange10024" localSheetId="1">#REF!</definedName>
    <definedName name="xRange10024" localSheetId="2">#REF!</definedName>
    <definedName name="xRange10024" localSheetId="3">#REF!</definedName>
    <definedName name="xRange10024" localSheetId="4">#REF!</definedName>
    <definedName name="xRange10024" localSheetId="5">#REF!</definedName>
    <definedName name="xRange10024">#REF!</definedName>
    <definedName name="xRange10025" localSheetId="6">#REF!</definedName>
    <definedName name="xRange10025" localSheetId="1">#REF!</definedName>
    <definedName name="xRange10025" localSheetId="2">#REF!</definedName>
    <definedName name="xRange10025" localSheetId="3">#REF!</definedName>
    <definedName name="xRange10025" localSheetId="4">#REF!</definedName>
    <definedName name="xRange10025" localSheetId="5">#REF!</definedName>
    <definedName name="xRange10025">#REF!</definedName>
    <definedName name="xRange10026" localSheetId="6">#REF!</definedName>
    <definedName name="xRange10026" localSheetId="1">#REF!</definedName>
    <definedName name="xRange10026" localSheetId="2">#REF!</definedName>
    <definedName name="xRange10026" localSheetId="3">#REF!</definedName>
    <definedName name="xRange10026" localSheetId="4">#REF!</definedName>
    <definedName name="xRange10026" localSheetId="5">#REF!</definedName>
    <definedName name="xRange10026">#REF!</definedName>
    <definedName name="xRange10027" localSheetId="6">#REF!</definedName>
    <definedName name="xRange10027" localSheetId="1">#REF!</definedName>
    <definedName name="xRange10027" localSheetId="2">#REF!</definedName>
    <definedName name="xRange10027" localSheetId="3">#REF!</definedName>
    <definedName name="xRange10027" localSheetId="4">#REF!</definedName>
    <definedName name="xRange10027" localSheetId="5">#REF!</definedName>
    <definedName name="xRange10027">#REF!</definedName>
    <definedName name="xRange10028" localSheetId="6">#REF!</definedName>
    <definedName name="xRange10028" localSheetId="1">#REF!</definedName>
    <definedName name="xRange10028" localSheetId="2">#REF!</definedName>
    <definedName name="xRange10028" localSheetId="3">#REF!</definedName>
    <definedName name="xRange10028" localSheetId="4">#REF!</definedName>
    <definedName name="xRange10028" localSheetId="5">#REF!</definedName>
    <definedName name="xRange10028">#REF!</definedName>
    <definedName name="xRange10029" localSheetId="6">#REF!</definedName>
    <definedName name="xRange10029" localSheetId="1">#REF!</definedName>
    <definedName name="xRange10029" localSheetId="2">#REF!</definedName>
    <definedName name="xRange10029" localSheetId="3">#REF!</definedName>
    <definedName name="xRange10029" localSheetId="4">#REF!</definedName>
    <definedName name="xRange10029" localSheetId="5">#REF!</definedName>
    <definedName name="xRange10029">#REF!</definedName>
    <definedName name="xRange10030" localSheetId="6">#REF!</definedName>
    <definedName name="xRange10030" localSheetId="1">#REF!</definedName>
    <definedName name="xRange10030" localSheetId="2">#REF!</definedName>
    <definedName name="xRange10030" localSheetId="3">#REF!</definedName>
    <definedName name="xRange10030" localSheetId="4">#REF!</definedName>
    <definedName name="xRange10030" localSheetId="5">#REF!</definedName>
    <definedName name="xRange10030">#REF!</definedName>
    <definedName name="xRange10031" localSheetId="6">#REF!</definedName>
    <definedName name="xRange10031" localSheetId="1">#REF!</definedName>
    <definedName name="xRange10031" localSheetId="2">#REF!</definedName>
    <definedName name="xRange10031" localSheetId="3">#REF!</definedName>
    <definedName name="xRange10031" localSheetId="4">#REF!</definedName>
    <definedName name="xRange10031" localSheetId="5">#REF!</definedName>
    <definedName name="xRange10031">#REF!</definedName>
    <definedName name="xRange10032" localSheetId="6">#REF!</definedName>
    <definedName name="xRange10032" localSheetId="1">#REF!</definedName>
    <definedName name="xRange10032" localSheetId="2">#REF!</definedName>
    <definedName name="xRange10032" localSheetId="3">#REF!</definedName>
    <definedName name="xRange10032" localSheetId="4">#REF!</definedName>
    <definedName name="xRange10032" localSheetId="5">#REF!</definedName>
    <definedName name="xRange10032">#REF!</definedName>
    <definedName name="xRange10033" localSheetId="6">#REF!</definedName>
    <definedName name="xRange10033" localSheetId="1">#REF!</definedName>
    <definedName name="xRange10033" localSheetId="2">#REF!</definedName>
    <definedName name="xRange10033" localSheetId="3">#REF!</definedName>
    <definedName name="xRange10033" localSheetId="4">#REF!</definedName>
    <definedName name="xRange10033" localSheetId="5">#REF!</definedName>
    <definedName name="xRange10033">#REF!</definedName>
    <definedName name="xRange10034" localSheetId="6">#REF!</definedName>
    <definedName name="xRange10034" localSheetId="1">#REF!</definedName>
    <definedName name="xRange10034" localSheetId="2">#REF!</definedName>
    <definedName name="xRange10034" localSheetId="3">#REF!</definedName>
    <definedName name="xRange10034" localSheetId="4">#REF!</definedName>
    <definedName name="xRange10034" localSheetId="5">#REF!</definedName>
    <definedName name="xRange10034">#REF!</definedName>
    <definedName name="xRange10035" localSheetId="6">#REF!</definedName>
    <definedName name="xRange10035" localSheetId="1">#REF!</definedName>
    <definedName name="xRange10035" localSheetId="2">#REF!</definedName>
    <definedName name="xRange10035" localSheetId="3">#REF!</definedName>
    <definedName name="xRange10035" localSheetId="4">#REF!</definedName>
    <definedName name="xRange10035" localSheetId="5">#REF!</definedName>
    <definedName name="xRange10035">#REF!</definedName>
    <definedName name="xRange10036" localSheetId="6">#REF!</definedName>
    <definedName name="xRange10036" localSheetId="1">#REF!</definedName>
    <definedName name="xRange10036" localSheetId="2">#REF!</definedName>
    <definedName name="xRange10036" localSheetId="3">#REF!</definedName>
    <definedName name="xRange10036" localSheetId="4">#REF!</definedName>
    <definedName name="xRange10036" localSheetId="5">#REF!</definedName>
    <definedName name="xRange10036">#REF!</definedName>
    <definedName name="xRange10037" localSheetId="6">#REF!</definedName>
    <definedName name="xRange10037" localSheetId="1">#REF!</definedName>
    <definedName name="xRange10037" localSheetId="2">#REF!</definedName>
    <definedName name="xRange10037" localSheetId="3">#REF!</definedName>
    <definedName name="xRange10037" localSheetId="4">#REF!</definedName>
    <definedName name="xRange10037" localSheetId="5">#REF!</definedName>
    <definedName name="xRange10037">#REF!</definedName>
    <definedName name="xRange10038" localSheetId="6">#REF!</definedName>
    <definedName name="xRange10038" localSheetId="1">#REF!</definedName>
    <definedName name="xRange10038" localSheetId="2">#REF!</definedName>
    <definedName name="xRange10038" localSheetId="3">#REF!</definedName>
    <definedName name="xRange10038" localSheetId="4">#REF!</definedName>
    <definedName name="xRange10038" localSheetId="5">#REF!</definedName>
    <definedName name="xRange10038">#REF!</definedName>
    <definedName name="xRange10039" localSheetId="6">#REF!</definedName>
    <definedName name="xRange10039" localSheetId="1">#REF!</definedName>
    <definedName name="xRange10039" localSheetId="2">#REF!</definedName>
    <definedName name="xRange10039" localSheetId="3">#REF!</definedName>
    <definedName name="xRange10039" localSheetId="4">#REF!</definedName>
    <definedName name="xRange10039" localSheetId="5">#REF!</definedName>
    <definedName name="xRange10039">#REF!</definedName>
    <definedName name="xRange10040" localSheetId="6">#REF!</definedName>
    <definedName name="xRange10040" localSheetId="1">#REF!</definedName>
    <definedName name="xRange10040" localSheetId="2">#REF!</definedName>
    <definedName name="xRange10040" localSheetId="3">#REF!</definedName>
    <definedName name="xRange10040" localSheetId="4">#REF!</definedName>
    <definedName name="xRange10040" localSheetId="5">#REF!</definedName>
    <definedName name="xRange10040">#REF!</definedName>
    <definedName name="xRange10041" localSheetId="6">#REF!</definedName>
    <definedName name="xRange10041" localSheetId="1">#REF!</definedName>
    <definedName name="xRange10041" localSheetId="2">#REF!</definedName>
    <definedName name="xRange10041" localSheetId="3">#REF!</definedName>
    <definedName name="xRange10041" localSheetId="4">#REF!</definedName>
    <definedName name="xRange10041" localSheetId="5">#REF!</definedName>
    <definedName name="xRange10041">#REF!</definedName>
    <definedName name="xRange10042" localSheetId="6">#REF!</definedName>
    <definedName name="xRange10042" localSheetId="1">#REF!</definedName>
    <definedName name="xRange10042" localSheetId="2">#REF!</definedName>
    <definedName name="xRange10042" localSheetId="3">#REF!</definedName>
    <definedName name="xRange10042" localSheetId="4">#REF!</definedName>
    <definedName name="xRange10042" localSheetId="5">#REF!</definedName>
    <definedName name="xRange10042">#REF!</definedName>
    <definedName name="xRange10043" localSheetId="6">#REF!</definedName>
    <definedName name="xRange10043" localSheetId="1">#REF!</definedName>
    <definedName name="xRange10043" localSheetId="2">#REF!</definedName>
    <definedName name="xRange10043" localSheetId="3">#REF!</definedName>
    <definedName name="xRange10043" localSheetId="4">#REF!</definedName>
    <definedName name="xRange10043" localSheetId="5">#REF!</definedName>
    <definedName name="xRange10043">#REF!</definedName>
    <definedName name="xRange10044" localSheetId="6">#REF!</definedName>
    <definedName name="xRange10044" localSheetId="1">#REF!</definedName>
    <definedName name="xRange10044" localSheetId="2">#REF!</definedName>
    <definedName name="xRange10044" localSheetId="3">#REF!</definedName>
    <definedName name="xRange10044" localSheetId="4">#REF!</definedName>
    <definedName name="xRange10044" localSheetId="5">#REF!</definedName>
    <definedName name="xRange10044">#REF!</definedName>
    <definedName name="xRange10045" localSheetId="6">#REF!</definedName>
    <definedName name="xRange10045" localSheetId="1">#REF!</definedName>
    <definedName name="xRange10045" localSheetId="2">#REF!</definedName>
    <definedName name="xRange10045" localSheetId="3">#REF!</definedName>
    <definedName name="xRange10045" localSheetId="4">#REF!</definedName>
    <definedName name="xRange10045" localSheetId="5">#REF!</definedName>
    <definedName name="xRange10045">#REF!</definedName>
    <definedName name="xRange10046" localSheetId="6">#REF!</definedName>
    <definedName name="xRange10046" localSheetId="1">#REF!</definedName>
    <definedName name="xRange10046" localSheetId="2">#REF!</definedName>
    <definedName name="xRange10046" localSheetId="3">#REF!</definedName>
    <definedName name="xRange10046" localSheetId="4">#REF!</definedName>
    <definedName name="xRange10046" localSheetId="5">#REF!</definedName>
    <definedName name="xRange10046">#REF!</definedName>
    <definedName name="xRange10047" localSheetId="6">#REF!</definedName>
    <definedName name="xRange10047" localSheetId="1">#REF!</definedName>
    <definedName name="xRange10047" localSheetId="2">#REF!</definedName>
    <definedName name="xRange10047" localSheetId="3">#REF!</definedName>
    <definedName name="xRange10047" localSheetId="4">#REF!</definedName>
    <definedName name="xRange10047" localSheetId="5">#REF!</definedName>
    <definedName name="xRange10047">#REF!</definedName>
    <definedName name="xRange10048" localSheetId="6">#REF!</definedName>
    <definedName name="xRange10048" localSheetId="1">#REF!</definedName>
    <definedName name="xRange10048" localSheetId="2">#REF!</definedName>
    <definedName name="xRange10048" localSheetId="3">#REF!</definedName>
    <definedName name="xRange10048" localSheetId="4">#REF!</definedName>
    <definedName name="xRange10048" localSheetId="5">#REF!</definedName>
    <definedName name="xRange10048">#REF!</definedName>
    <definedName name="xRange10049" localSheetId="6">#REF!</definedName>
    <definedName name="xRange10049" localSheetId="1">#REF!</definedName>
    <definedName name="xRange10049" localSheetId="2">#REF!</definedName>
    <definedName name="xRange10049" localSheetId="3">#REF!</definedName>
    <definedName name="xRange10049" localSheetId="4">#REF!</definedName>
    <definedName name="xRange10049" localSheetId="5">#REF!</definedName>
    <definedName name="xRange10049">#REF!</definedName>
    <definedName name="xRange10050" localSheetId="6">#REF!</definedName>
    <definedName name="xRange10050" localSheetId="1">#REF!</definedName>
    <definedName name="xRange10050" localSheetId="2">#REF!</definedName>
    <definedName name="xRange10050" localSheetId="3">#REF!</definedName>
    <definedName name="xRange10050" localSheetId="4">#REF!</definedName>
    <definedName name="xRange10050" localSheetId="5">#REF!</definedName>
    <definedName name="xRange10050">#REF!</definedName>
    <definedName name="xRange10051" localSheetId="6">#REF!</definedName>
    <definedName name="xRange10051" localSheetId="1">#REF!</definedName>
    <definedName name="xRange10051" localSheetId="2">#REF!</definedName>
    <definedName name="xRange10051" localSheetId="3">#REF!</definedName>
    <definedName name="xRange10051" localSheetId="4">#REF!</definedName>
    <definedName name="xRange10051" localSheetId="5">#REF!</definedName>
    <definedName name="xRange10051">#REF!</definedName>
    <definedName name="xRange10052" localSheetId="6">#REF!</definedName>
    <definedName name="xRange10052" localSheetId="1">#REF!</definedName>
    <definedName name="xRange10052" localSheetId="2">#REF!</definedName>
    <definedName name="xRange10052" localSheetId="3">#REF!</definedName>
    <definedName name="xRange10052" localSheetId="4">#REF!</definedName>
    <definedName name="xRange10052" localSheetId="5">#REF!</definedName>
    <definedName name="xRange10052">#REF!</definedName>
    <definedName name="xRange10053" localSheetId="6">#REF!</definedName>
    <definedName name="xRange10053" localSheetId="1">#REF!</definedName>
    <definedName name="xRange10053" localSheetId="2">#REF!</definedName>
    <definedName name="xRange10053" localSheetId="3">#REF!</definedName>
    <definedName name="xRange10053" localSheetId="4">#REF!</definedName>
    <definedName name="xRange10053" localSheetId="5">#REF!</definedName>
    <definedName name="xRange10053">#REF!</definedName>
    <definedName name="xRange10054" localSheetId="6">#REF!</definedName>
    <definedName name="xRange10054" localSheetId="1">#REF!</definedName>
    <definedName name="xRange10054" localSheetId="2">#REF!</definedName>
    <definedName name="xRange10054" localSheetId="3">#REF!</definedName>
    <definedName name="xRange10054" localSheetId="4">#REF!</definedName>
    <definedName name="xRange10054" localSheetId="5">#REF!</definedName>
    <definedName name="xRange10054">#REF!</definedName>
    <definedName name="xRange10055" localSheetId="6">#REF!</definedName>
    <definedName name="xRange10055" localSheetId="1">#REF!</definedName>
    <definedName name="xRange10055" localSheetId="2">#REF!</definedName>
    <definedName name="xRange10055" localSheetId="3">#REF!</definedName>
    <definedName name="xRange10055" localSheetId="4">#REF!</definedName>
    <definedName name="xRange10055" localSheetId="5">#REF!</definedName>
    <definedName name="xRange10055">#REF!</definedName>
    <definedName name="xRange10056" localSheetId="6">#REF!</definedName>
    <definedName name="xRange10056" localSheetId="1">#REF!</definedName>
    <definedName name="xRange10056" localSheetId="2">#REF!</definedName>
    <definedName name="xRange10056" localSheetId="3">#REF!</definedName>
    <definedName name="xRange10056" localSheetId="4">#REF!</definedName>
    <definedName name="xRange10056" localSheetId="5">#REF!</definedName>
    <definedName name="xRange10056">#REF!</definedName>
    <definedName name="xRange10057" localSheetId="6">#REF!</definedName>
    <definedName name="xRange10057" localSheetId="1">#REF!</definedName>
    <definedName name="xRange10057" localSheetId="2">#REF!</definedName>
    <definedName name="xRange10057" localSheetId="3">#REF!</definedName>
    <definedName name="xRange10057" localSheetId="4">#REF!</definedName>
    <definedName name="xRange10057" localSheetId="5">#REF!</definedName>
    <definedName name="xRange10057">#REF!</definedName>
    <definedName name="xRange10058" localSheetId="6">#REF!</definedName>
    <definedName name="xRange10058" localSheetId="1">#REF!</definedName>
    <definedName name="xRange10058" localSheetId="2">#REF!</definedName>
    <definedName name="xRange10058" localSheetId="3">#REF!</definedName>
    <definedName name="xRange10058" localSheetId="4">#REF!</definedName>
    <definedName name="xRange10058" localSheetId="5">#REF!</definedName>
    <definedName name="xRange10058">#REF!</definedName>
    <definedName name="xRange10059" localSheetId="6">#REF!</definedName>
    <definedName name="xRange10059" localSheetId="1">#REF!</definedName>
    <definedName name="xRange10059" localSheetId="2">#REF!</definedName>
    <definedName name="xRange10059" localSheetId="3">#REF!</definedName>
    <definedName name="xRange10059" localSheetId="4">#REF!</definedName>
    <definedName name="xRange10059" localSheetId="5">#REF!</definedName>
    <definedName name="xRange10059">#REF!</definedName>
    <definedName name="xRange10060" localSheetId="6">#REF!</definedName>
    <definedName name="xRange10060" localSheetId="1">#REF!</definedName>
    <definedName name="xRange10060" localSheetId="2">#REF!</definedName>
    <definedName name="xRange10060" localSheetId="3">#REF!</definedName>
    <definedName name="xRange10060" localSheetId="4">#REF!</definedName>
    <definedName name="xRange10060" localSheetId="5">#REF!</definedName>
    <definedName name="xRange10060">#REF!</definedName>
    <definedName name="xRange10061" localSheetId="6">#REF!</definedName>
    <definedName name="xRange10061" localSheetId="1">#REF!</definedName>
    <definedName name="xRange10061" localSheetId="2">#REF!</definedName>
    <definedName name="xRange10061" localSheetId="3">#REF!</definedName>
    <definedName name="xRange10061" localSheetId="4">#REF!</definedName>
    <definedName name="xRange10061" localSheetId="5">#REF!</definedName>
    <definedName name="xRange10061">#REF!</definedName>
    <definedName name="xRange10062" localSheetId="6">#REF!</definedName>
    <definedName name="xRange10062" localSheetId="1">#REF!</definedName>
    <definedName name="xRange10062" localSheetId="2">#REF!</definedName>
    <definedName name="xRange10062" localSheetId="3">#REF!</definedName>
    <definedName name="xRange10062" localSheetId="4">#REF!</definedName>
    <definedName name="xRange10062" localSheetId="5">#REF!</definedName>
    <definedName name="xRange10062">#REF!</definedName>
    <definedName name="xRange10063" localSheetId="6">#REF!</definedName>
    <definedName name="xRange10063" localSheetId="1">#REF!</definedName>
    <definedName name="xRange10063" localSheetId="2">#REF!</definedName>
    <definedName name="xRange10063" localSheetId="3">#REF!</definedName>
    <definedName name="xRange10063" localSheetId="4">#REF!</definedName>
    <definedName name="xRange10063" localSheetId="5">#REF!</definedName>
    <definedName name="xRange10063">#REF!</definedName>
    <definedName name="xRange10064" localSheetId="6">#REF!</definedName>
    <definedName name="xRange10064" localSheetId="1">#REF!</definedName>
    <definedName name="xRange10064" localSheetId="2">#REF!</definedName>
    <definedName name="xRange10064" localSheetId="3">#REF!</definedName>
    <definedName name="xRange10064" localSheetId="4">#REF!</definedName>
    <definedName name="xRange10064" localSheetId="5">#REF!</definedName>
    <definedName name="xRange10064">#REF!</definedName>
    <definedName name="xRange10065" localSheetId="6">#REF!</definedName>
    <definedName name="xRange10065" localSheetId="1">#REF!</definedName>
    <definedName name="xRange10065" localSheetId="2">#REF!</definedName>
    <definedName name="xRange10065" localSheetId="3">#REF!</definedName>
    <definedName name="xRange10065" localSheetId="4">#REF!</definedName>
    <definedName name="xRange10065" localSheetId="5">#REF!</definedName>
    <definedName name="xRange10065">#REF!</definedName>
    <definedName name="xRange10066" localSheetId="6">#REF!</definedName>
    <definedName name="xRange10066" localSheetId="1">#REF!</definedName>
    <definedName name="xRange10066" localSheetId="2">#REF!</definedName>
    <definedName name="xRange10066" localSheetId="3">#REF!</definedName>
    <definedName name="xRange10066" localSheetId="4">#REF!</definedName>
    <definedName name="xRange10066" localSheetId="5">#REF!</definedName>
    <definedName name="xRange10066">#REF!</definedName>
    <definedName name="xRange10067" localSheetId="6">#REF!</definedName>
    <definedName name="xRange10067" localSheetId="1">#REF!</definedName>
    <definedName name="xRange10067" localSheetId="2">#REF!</definedName>
    <definedName name="xRange10067" localSheetId="3">#REF!</definedName>
    <definedName name="xRange10067" localSheetId="4">#REF!</definedName>
    <definedName name="xRange10067" localSheetId="5">#REF!</definedName>
    <definedName name="xRange10067">#REF!</definedName>
    <definedName name="xRange10068" localSheetId="6">#REF!</definedName>
    <definedName name="xRange10068" localSheetId="1">#REF!</definedName>
    <definedName name="xRange10068" localSheetId="2">#REF!</definedName>
    <definedName name="xRange10068" localSheetId="3">#REF!</definedName>
    <definedName name="xRange10068" localSheetId="4">#REF!</definedName>
    <definedName name="xRange10068" localSheetId="5">#REF!</definedName>
    <definedName name="xRange10068">#REF!</definedName>
    <definedName name="xRng_0012a288ab2540889d92a1cbc88fb05e" localSheetId="6">#REF!</definedName>
    <definedName name="xRng_0012a288ab2540889d92a1cbc88fb05e" localSheetId="1">#REF!</definedName>
    <definedName name="xRng_0012a288ab2540889d92a1cbc88fb05e" localSheetId="2">#REF!</definedName>
    <definedName name="xRng_0012a288ab2540889d92a1cbc88fb05e" localSheetId="3">#REF!</definedName>
    <definedName name="xRng_0012a288ab2540889d92a1cbc88fb05e" localSheetId="4">#REF!</definedName>
    <definedName name="xRng_0012a288ab2540889d92a1cbc88fb05e" localSheetId="5">#REF!</definedName>
    <definedName name="xRng_0012a288ab2540889d92a1cbc88fb05e">#REF!</definedName>
    <definedName name="xRng_01915149eea74d39b0aef09aaa02baca" localSheetId="6">#REF!</definedName>
    <definedName name="xRng_01915149eea74d39b0aef09aaa02baca" localSheetId="1">#REF!</definedName>
    <definedName name="xRng_01915149eea74d39b0aef09aaa02baca" localSheetId="2">#REF!</definedName>
    <definedName name="xRng_01915149eea74d39b0aef09aaa02baca" localSheetId="3">#REF!</definedName>
    <definedName name="xRng_01915149eea74d39b0aef09aaa02baca" localSheetId="4">#REF!</definedName>
    <definedName name="xRng_01915149eea74d39b0aef09aaa02baca" localSheetId="5">#REF!</definedName>
    <definedName name="xRng_01915149eea74d39b0aef09aaa02baca">#REF!</definedName>
    <definedName name="xRng_01cfada35e5446738fe9cad0ca2b9713" localSheetId="6">#REF!</definedName>
    <definedName name="xRng_01cfada35e5446738fe9cad0ca2b9713" localSheetId="1">#REF!</definedName>
    <definedName name="xRng_01cfada35e5446738fe9cad0ca2b9713" localSheetId="2">#REF!</definedName>
    <definedName name="xRng_01cfada35e5446738fe9cad0ca2b9713" localSheetId="3">#REF!</definedName>
    <definedName name="xRng_01cfada35e5446738fe9cad0ca2b9713" localSheetId="4">#REF!</definedName>
    <definedName name="xRng_01cfada35e5446738fe9cad0ca2b9713" localSheetId="5">#REF!</definedName>
    <definedName name="xRng_01cfada35e5446738fe9cad0ca2b9713">#REF!</definedName>
    <definedName name="xRng_025e235417094e94ac4d24eeab9cbf1a" localSheetId="6">#REF!</definedName>
    <definedName name="xRng_025e235417094e94ac4d24eeab9cbf1a" localSheetId="1">#REF!</definedName>
    <definedName name="xRng_025e235417094e94ac4d24eeab9cbf1a" localSheetId="2">#REF!</definedName>
    <definedName name="xRng_025e235417094e94ac4d24eeab9cbf1a" localSheetId="3">#REF!</definedName>
    <definedName name="xRng_025e235417094e94ac4d24eeab9cbf1a" localSheetId="4">#REF!</definedName>
    <definedName name="xRng_025e235417094e94ac4d24eeab9cbf1a" localSheetId="5">#REF!</definedName>
    <definedName name="xRng_025e235417094e94ac4d24eeab9cbf1a">#REF!</definedName>
    <definedName name="xRng_0270957a5f1543cfab5a4134f9ffbbbc" localSheetId="6">#REF!</definedName>
    <definedName name="xRng_0270957a5f1543cfab5a4134f9ffbbbc" localSheetId="1">#REF!</definedName>
    <definedName name="xRng_0270957a5f1543cfab5a4134f9ffbbbc" localSheetId="2">#REF!</definedName>
    <definedName name="xRng_0270957a5f1543cfab5a4134f9ffbbbc" localSheetId="3">#REF!</definedName>
    <definedName name="xRng_0270957a5f1543cfab5a4134f9ffbbbc" localSheetId="4">#REF!</definedName>
    <definedName name="xRng_0270957a5f1543cfab5a4134f9ffbbbc" localSheetId="5">#REF!</definedName>
    <definedName name="xRng_0270957a5f1543cfab5a4134f9ffbbbc">#REF!</definedName>
    <definedName name="xRng_02ff311a846546178dc109218bb94376" localSheetId="6">#REF!</definedName>
    <definedName name="xRng_02ff311a846546178dc109218bb94376" localSheetId="1">#REF!</definedName>
    <definedName name="xRng_02ff311a846546178dc109218bb94376" localSheetId="2">#REF!</definedName>
    <definedName name="xRng_02ff311a846546178dc109218bb94376" localSheetId="3">#REF!</definedName>
    <definedName name="xRng_02ff311a846546178dc109218bb94376" localSheetId="4">#REF!</definedName>
    <definedName name="xRng_02ff311a846546178dc109218bb94376" localSheetId="5">#REF!</definedName>
    <definedName name="xRng_02ff311a846546178dc109218bb94376">#REF!</definedName>
    <definedName name="xRng_03aa409d42bb433eae31f6ddd1f3f9c5" localSheetId="6">#REF!</definedName>
    <definedName name="xRng_03aa409d42bb433eae31f6ddd1f3f9c5" localSheetId="1">#REF!</definedName>
    <definedName name="xRng_03aa409d42bb433eae31f6ddd1f3f9c5" localSheetId="2">#REF!</definedName>
    <definedName name="xRng_03aa409d42bb433eae31f6ddd1f3f9c5" localSheetId="3">#REF!</definedName>
    <definedName name="xRng_03aa409d42bb433eae31f6ddd1f3f9c5" localSheetId="4">#REF!</definedName>
    <definedName name="xRng_03aa409d42bb433eae31f6ddd1f3f9c5" localSheetId="5">#REF!</definedName>
    <definedName name="xRng_03aa409d42bb433eae31f6ddd1f3f9c5">#REF!</definedName>
    <definedName name="xRng_043d38b62afa4c22977bcb830bb54e98" localSheetId="6">'[83]Matrici Transizione'!#REF!</definedName>
    <definedName name="xRng_043d38b62afa4c22977bcb830bb54e98" localSheetId="1">'[83]Matrici Transizione'!#REF!</definedName>
    <definedName name="xRng_043d38b62afa4c22977bcb830bb54e98" localSheetId="2">'[83]Matrici Transizione'!#REF!</definedName>
    <definedName name="xRng_043d38b62afa4c22977bcb830bb54e98" localSheetId="3">'[83]Matrici Transizione'!#REF!</definedName>
    <definedName name="xRng_043d38b62afa4c22977bcb830bb54e98" localSheetId="4">'[83]Matrici Transizione'!#REF!</definedName>
    <definedName name="xRng_043d38b62afa4c22977bcb830bb54e98" localSheetId="5">'[83]Matrici Transizione'!#REF!</definedName>
    <definedName name="xRng_043d38b62afa4c22977bcb830bb54e98">'[83]Matrici Transizione'!#REF!</definedName>
    <definedName name="xRng_049d20fc41b54137a1c556581bd6cbfb" localSheetId="6">#REF!</definedName>
    <definedName name="xRng_049d20fc41b54137a1c556581bd6cbfb" localSheetId="1">#REF!</definedName>
    <definedName name="xRng_049d20fc41b54137a1c556581bd6cbfb" localSheetId="2">#REF!</definedName>
    <definedName name="xRng_049d20fc41b54137a1c556581bd6cbfb" localSheetId="3">#REF!</definedName>
    <definedName name="xRng_049d20fc41b54137a1c556581bd6cbfb" localSheetId="4">#REF!</definedName>
    <definedName name="xRng_049d20fc41b54137a1c556581bd6cbfb" localSheetId="5">#REF!</definedName>
    <definedName name="xRng_049d20fc41b54137a1c556581bd6cbfb">#REF!</definedName>
    <definedName name="xRng_05228f6e8c144bc3b6c5c3e0c2259588" localSheetId="6">#REF!</definedName>
    <definedName name="xRng_05228f6e8c144bc3b6c5c3e0c2259588" localSheetId="1">#REF!</definedName>
    <definedName name="xRng_05228f6e8c144bc3b6c5c3e0c2259588" localSheetId="2">#REF!</definedName>
    <definedName name="xRng_05228f6e8c144bc3b6c5c3e0c2259588" localSheetId="3">#REF!</definedName>
    <definedName name="xRng_05228f6e8c144bc3b6c5c3e0c2259588" localSheetId="4">#REF!</definedName>
    <definedName name="xRng_05228f6e8c144bc3b6c5c3e0c2259588" localSheetId="5">#REF!</definedName>
    <definedName name="xRng_05228f6e8c144bc3b6c5c3e0c2259588">#REF!</definedName>
    <definedName name="xRng_0545a79a32fd4ce1aefa10c17d19a41e" localSheetId="6">#REF!</definedName>
    <definedName name="xRng_0545a79a32fd4ce1aefa10c17d19a41e" localSheetId="1">#REF!</definedName>
    <definedName name="xRng_0545a79a32fd4ce1aefa10c17d19a41e" localSheetId="2">#REF!</definedName>
    <definedName name="xRng_0545a79a32fd4ce1aefa10c17d19a41e" localSheetId="3">#REF!</definedName>
    <definedName name="xRng_0545a79a32fd4ce1aefa10c17d19a41e" localSheetId="4">#REF!</definedName>
    <definedName name="xRng_0545a79a32fd4ce1aefa10c17d19a41e" localSheetId="5">#REF!</definedName>
    <definedName name="xRng_0545a79a32fd4ce1aefa10c17d19a41e">#REF!</definedName>
    <definedName name="xRng_05537d6fcf7242b68c48fe72ea6b30a3" localSheetId="6">#REF!</definedName>
    <definedName name="xRng_05537d6fcf7242b68c48fe72ea6b30a3" localSheetId="1">#REF!</definedName>
    <definedName name="xRng_05537d6fcf7242b68c48fe72ea6b30a3" localSheetId="2">#REF!</definedName>
    <definedName name="xRng_05537d6fcf7242b68c48fe72ea6b30a3" localSheetId="3">#REF!</definedName>
    <definedName name="xRng_05537d6fcf7242b68c48fe72ea6b30a3" localSheetId="4">#REF!</definedName>
    <definedName name="xRng_05537d6fcf7242b68c48fe72ea6b30a3" localSheetId="5">#REF!</definedName>
    <definedName name="xRng_05537d6fcf7242b68c48fe72ea6b30a3">#REF!</definedName>
    <definedName name="xRng_065ebbaa46604360af99ccdf85785a86" localSheetId="6">#REF!</definedName>
    <definedName name="xRng_065ebbaa46604360af99ccdf85785a86" localSheetId="1">#REF!</definedName>
    <definedName name="xRng_065ebbaa46604360af99ccdf85785a86" localSheetId="2">#REF!</definedName>
    <definedName name="xRng_065ebbaa46604360af99ccdf85785a86" localSheetId="3">#REF!</definedName>
    <definedName name="xRng_065ebbaa46604360af99ccdf85785a86" localSheetId="4">#REF!</definedName>
    <definedName name="xRng_065ebbaa46604360af99ccdf85785a86" localSheetId="5">#REF!</definedName>
    <definedName name="xRng_065ebbaa46604360af99ccdf85785a86">#REF!</definedName>
    <definedName name="xRng_0705263f7d114225bd0075d3a6c9a934" localSheetId="6">#REF!</definedName>
    <definedName name="xRng_0705263f7d114225bd0075d3a6c9a934" localSheetId="1">#REF!</definedName>
    <definedName name="xRng_0705263f7d114225bd0075d3a6c9a934" localSheetId="2">#REF!</definedName>
    <definedName name="xRng_0705263f7d114225bd0075d3a6c9a934" localSheetId="3">#REF!</definedName>
    <definedName name="xRng_0705263f7d114225bd0075d3a6c9a934" localSheetId="4">#REF!</definedName>
    <definedName name="xRng_0705263f7d114225bd0075d3a6c9a934" localSheetId="5">#REF!</definedName>
    <definedName name="xRng_0705263f7d114225bd0075d3a6c9a934">#REF!</definedName>
    <definedName name="xRng_07559b6553e44f2ea1f80f641ad95402" localSheetId="6">[84]Scivolamenti!#REF!</definedName>
    <definedName name="xRng_07559b6553e44f2ea1f80f641ad95402" localSheetId="1">[84]Scivolamenti!#REF!</definedName>
    <definedName name="xRng_07559b6553e44f2ea1f80f641ad95402" localSheetId="2">[84]Scivolamenti!#REF!</definedName>
    <definedName name="xRng_07559b6553e44f2ea1f80f641ad95402" localSheetId="3">[84]Scivolamenti!#REF!</definedName>
    <definedName name="xRng_07559b6553e44f2ea1f80f641ad95402" localSheetId="4">[84]Scivolamenti!#REF!</definedName>
    <definedName name="xRng_07559b6553e44f2ea1f80f641ad95402" localSheetId="5">[84]Scivolamenti!#REF!</definedName>
    <definedName name="xRng_07559b6553e44f2ea1f80f641ad95402">[84]Scivolamenti!#REF!</definedName>
    <definedName name="xRng_08a3695b5e9f4acf8aae697f1bc9fd48" localSheetId="6">#REF!</definedName>
    <definedName name="xRng_08a3695b5e9f4acf8aae697f1bc9fd48" localSheetId="1">#REF!</definedName>
    <definedName name="xRng_08a3695b5e9f4acf8aae697f1bc9fd48" localSheetId="2">#REF!</definedName>
    <definedName name="xRng_08a3695b5e9f4acf8aae697f1bc9fd48" localSheetId="3">#REF!</definedName>
    <definedName name="xRng_08a3695b5e9f4acf8aae697f1bc9fd48" localSheetId="4">#REF!</definedName>
    <definedName name="xRng_08a3695b5e9f4acf8aae697f1bc9fd48" localSheetId="5">#REF!</definedName>
    <definedName name="xRng_08a3695b5e9f4acf8aae697f1bc9fd48">#REF!</definedName>
    <definedName name="xRng_08bcf6c5d712406994a1603d69d626cb" localSheetId="6">#REF!</definedName>
    <definedName name="xRng_08bcf6c5d712406994a1603d69d626cb" localSheetId="1">#REF!</definedName>
    <definedName name="xRng_08bcf6c5d712406994a1603d69d626cb" localSheetId="2">#REF!</definedName>
    <definedName name="xRng_08bcf6c5d712406994a1603d69d626cb" localSheetId="3">#REF!</definedName>
    <definedName name="xRng_08bcf6c5d712406994a1603d69d626cb" localSheetId="4">#REF!</definedName>
    <definedName name="xRng_08bcf6c5d712406994a1603d69d626cb" localSheetId="5">#REF!</definedName>
    <definedName name="xRng_08bcf6c5d712406994a1603d69d626cb">#REF!</definedName>
    <definedName name="xRng_08f3c8e3a9e24a3294dd9a67db63e0ed" localSheetId="6">#REF!</definedName>
    <definedName name="xRng_08f3c8e3a9e24a3294dd9a67db63e0ed" localSheetId="1">#REF!</definedName>
    <definedName name="xRng_08f3c8e3a9e24a3294dd9a67db63e0ed" localSheetId="2">#REF!</definedName>
    <definedName name="xRng_08f3c8e3a9e24a3294dd9a67db63e0ed" localSheetId="3">#REF!</definedName>
    <definedName name="xRng_08f3c8e3a9e24a3294dd9a67db63e0ed" localSheetId="4">#REF!</definedName>
    <definedName name="xRng_08f3c8e3a9e24a3294dd9a67db63e0ed" localSheetId="5">#REF!</definedName>
    <definedName name="xRng_08f3c8e3a9e24a3294dd9a67db63e0ed">#REF!</definedName>
    <definedName name="xRng_0a102288ff0d4e0c96f721598198805b" localSheetId="6">#REF!</definedName>
    <definedName name="xRng_0a102288ff0d4e0c96f721598198805b" localSheetId="1">#REF!</definedName>
    <definedName name="xRng_0a102288ff0d4e0c96f721598198805b" localSheetId="2">#REF!</definedName>
    <definedName name="xRng_0a102288ff0d4e0c96f721598198805b" localSheetId="3">#REF!</definedName>
    <definedName name="xRng_0a102288ff0d4e0c96f721598198805b" localSheetId="4">#REF!</definedName>
    <definedName name="xRng_0a102288ff0d4e0c96f721598198805b" localSheetId="5">#REF!</definedName>
    <definedName name="xRng_0a102288ff0d4e0c96f721598198805b">#REF!</definedName>
    <definedName name="xRng_0a3c31a95c5d4ea1b29607bab5e3bea5" localSheetId="6">#REF!</definedName>
    <definedName name="xRng_0a3c31a95c5d4ea1b29607bab5e3bea5" localSheetId="1">#REF!</definedName>
    <definedName name="xRng_0a3c31a95c5d4ea1b29607bab5e3bea5" localSheetId="2">#REF!</definedName>
    <definedName name="xRng_0a3c31a95c5d4ea1b29607bab5e3bea5" localSheetId="3">#REF!</definedName>
    <definedName name="xRng_0a3c31a95c5d4ea1b29607bab5e3bea5" localSheetId="4">#REF!</definedName>
    <definedName name="xRng_0a3c31a95c5d4ea1b29607bab5e3bea5" localSheetId="5">#REF!</definedName>
    <definedName name="xRng_0a3c31a95c5d4ea1b29607bab5e3bea5">#REF!</definedName>
    <definedName name="xRng_0a7b0381ea6d4bc38a22615b8cc444aa" localSheetId="6">#REF!</definedName>
    <definedName name="xRng_0a7b0381ea6d4bc38a22615b8cc444aa" localSheetId="1">#REF!</definedName>
    <definedName name="xRng_0a7b0381ea6d4bc38a22615b8cc444aa" localSheetId="2">#REF!</definedName>
    <definedName name="xRng_0a7b0381ea6d4bc38a22615b8cc444aa" localSheetId="3">#REF!</definedName>
    <definedName name="xRng_0a7b0381ea6d4bc38a22615b8cc444aa" localSheetId="4">#REF!</definedName>
    <definedName name="xRng_0a7b0381ea6d4bc38a22615b8cc444aa" localSheetId="5">#REF!</definedName>
    <definedName name="xRng_0a7b0381ea6d4bc38a22615b8cc444aa">#REF!</definedName>
    <definedName name="xRng_0b06348363aa4b6e8ff4b6405fb86c05" localSheetId="6">#REF!</definedName>
    <definedName name="xRng_0b06348363aa4b6e8ff4b6405fb86c05" localSheetId="1">#REF!</definedName>
    <definedName name="xRng_0b06348363aa4b6e8ff4b6405fb86c05" localSheetId="2">#REF!</definedName>
    <definedName name="xRng_0b06348363aa4b6e8ff4b6405fb86c05" localSheetId="3">#REF!</definedName>
    <definedName name="xRng_0b06348363aa4b6e8ff4b6405fb86c05" localSheetId="4">#REF!</definedName>
    <definedName name="xRng_0b06348363aa4b6e8ff4b6405fb86c05" localSheetId="5">#REF!</definedName>
    <definedName name="xRng_0b06348363aa4b6e8ff4b6405fb86c05">#REF!</definedName>
    <definedName name="xRng_0ccc3fcaa9de4d958a4fca73d77ff28b" localSheetId="6">#REF!</definedName>
    <definedName name="xRng_0ccc3fcaa9de4d958a4fca73d77ff28b" localSheetId="1">#REF!</definedName>
    <definedName name="xRng_0ccc3fcaa9de4d958a4fca73d77ff28b" localSheetId="2">#REF!</definedName>
    <definedName name="xRng_0ccc3fcaa9de4d958a4fca73d77ff28b" localSheetId="3">#REF!</definedName>
    <definedName name="xRng_0ccc3fcaa9de4d958a4fca73d77ff28b" localSheetId="4">#REF!</definedName>
    <definedName name="xRng_0ccc3fcaa9de4d958a4fca73d77ff28b" localSheetId="5">#REF!</definedName>
    <definedName name="xRng_0ccc3fcaa9de4d958a4fca73d77ff28b">#REF!</definedName>
    <definedName name="xRng_0d3448811db84d78a1e2080498850565" localSheetId="6">#REF!</definedName>
    <definedName name="xRng_0d3448811db84d78a1e2080498850565" localSheetId="1">#REF!</definedName>
    <definedName name="xRng_0d3448811db84d78a1e2080498850565" localSheetId="2">#REF!</definedName>
    <definedName name="xRng_0d3448811db84d78a1e2080498850565" localSheetId="3">#REF!</definedName>
    <definedName name="xRng_0d3448811db84d78a1e2080498850565" localSheetId="4">#REF!</definedName>
    <definedName name="xRng_0d3448811db84d78a1e2080498850565" localSheetId="5">#REF!</definedName>
    <definedName name="xRng_0d3448811db84d78a1e2080498850565">#REF!</definedName>
    <definedName name="xRng_0d5cf4ac60df48efa622673d2aafc809" localSheetId="6">#REF!</definedName>
    <definedName name="xRng_0d5cf4ac60df48efa622673d2aafc809" localSheetId="1">#REF!</definedName>
    <definedName name="xRng_0d5cf4ac60df48efa622673d2aafc809" localSheetId="2">#REF!</definedName>
    <definedName name="xRng_0d5cf4ac60df48efa622673d2aafc809" localSheetId="3">#REF!</definedName>
    <definedName name="xRng_0d5cf4ac60df48efa622673d2aafc809" localSheetId="4">#REF!</definedName>
    <definedName name="xRng_0d5cf4ac60df48efa622673d2aafc809" localSheetId="5">#REF!</definedName>
    <definedName name="xRng_0d5cf4ac60df48efa622673d2aafc809">#REF!</definedName>
    <definedName name="xRng_0d8ed786fd474a65847ec7dcd386b4eb" localSheetId="6">#REF!</definedName>
    <definedName name="xRng_0d8ed786fd474a65847ec7dcd386b4eb" localSheetId="1">#REF!</definedName>
    <definedName name="xRng_0d8ed786fd474a65847ec7dcd386b4eb" localSheetId="2">#REF!</definedName>
    <definedName name="xRng_0d8ed786fd474a65847ec7dcd386b4eb" localSheetId="3">#REF!</definedName>
    <definedName name="xRng_0d8ed786fd474a65847ec7dcd386b4eb" localSheetId="4">#REF!</definedName>
    <definedName name="xRng_0d8ed786fd474a65847ec7dcd386b4eb" localSheetId="5">#REF!</definedName>
    <definedName name="xRng_0d8ed786fd474a65847ec7dcd386b4eb">#REF!</definedName>
    <definedName name="xRng_0dbac5c4cc10493eae25eedea53625ab" localSheetId="6">#REF!</definedName>
    <definedName name="xRng_0dbac5c4cc10493eae25eedea53625ab" localSheetId="1">#REF!</definedName>
    <definedName name="xRng_0dbac5c4cc10493eae25eedea53625ab" localSheetId="2">#REF!</definedName>
    <definedName name="xRng_0dbac5c4cc10493eae25eedea53625ab" localSheetId="3">#REF!</definedName>
    <definedName name="xRng_0dbac5c4cc10493eae25eedea53625ab" localSheetId="4">#REF!</definedName>
    <definedName name="xRng_0dbac5c4cc10493eae25eedea53625ab" localSheetId="5">#REF!</definedName>
    <definedName name="xRng_0dbac5c4cc10493eae25eedea53625ab">#REF!</definedName>
    <definedName name="xRng_0ecc605a7cfd443eafc1ff0517b04506" localSheetId="6">#REF!</definedName>
    <definedName name="xRng_0ecc605a7cfd443eafc1ff0517b04506" localSheetId="1">#REF!</definedName>
    <definedName name="xRng_0ecc605a7cfd443eafc1ff0517b04506" localSheetId="2">#REF!</definedName>
    <definedName name="xRng_0ecc605a7cfd443eafc1ff0517b04506" localSheetId="3">#REF!</definedName>
    <definedName name="xRng_0ecc605a7cfd443eafc1ff0517b04506" localSheetId="4">#REF!</definedName>
    <definedName name="xRng_0ecc605a7cfd443eafc1ff0517b04506" localSheetId="5">#REF!</definedName>
    <definedName name="xRng_0ecc605a7cfd443eafc1ff0517b04506">#REF!</definedName>
    <definedName name="xRng_0f74726cdf4a48d287864a17ac6eb528" localSheetId="6">#REF!</definedName>
    <definedName name="xRng_0f74726cdf4a48d287864a17ac6eb528" localSheetId="1">#REF!</definedName>
    <definedName name="xRng_0f74726cdf4a48d287864a17ac6eb528" localSheetId="2">#REF!</definedName>
    <definedName name="xRng_0f74726cdf4a48d287864a17ac6eb528" localSheetId="3">#REF!</definedName>
    <definedName name="xRng_0f74726cdf4a48d287864a17ac6eb528" localSheetId="4">#REF!</definedName>
    <definedName name="xRng_0f74726cdf4a48d287864a17ac6eb528" localSheetId="5">#REF!</definedName>
    <definedName name="xRng_0f74726cdf4a48d287864a17ac6eb528">#REF!</definedName>
    <definedName name="xRng_1004efd2603f4a27ad7e5e1451d34fb2" localSheetId="6">#REF!</definedName>
    <definedName name="xRng_1004efd2603f4a27ad7e5e1451d34fb2" localSheetId="1">#REF!</definedName>
    <definedName name="xRng_1004efd2603f4a27ad7e5e1451d34fb2" localSheetId="2">#REF!</definedName>
    <definedName name="xRng_1004efd2603f4a27ad7e5e1451d34fb2" localSheetId="3">#REF!</definedName>
    <definedName name="xRng_1004efd2603f4a27ad7e5e1451d34fb2" localSheetId="4">#REF!</definedName>
    <definedName name="xRng_1004efd2603f4a27ad7e5e1451d34fb2" localSheetId="5">#REF!</definedName>
    <definedName name="xRng_1004efd2603f4a27ad7e5e1451d34fb2">#REF!</definedName>
    <definedName name="xRng_1015b99a02544b278ee086056b02c92b" localSheetId="6">#REF!</definedName>
    <definedName name="xRng_1015b99a02544b278ee086056b02c92b" localSheetId="1">#REF!</definedName>
    <definedName name="xRng_1015b99a02544b278ee086056b02c92b" localSheetId="2">#REF!</definedName>
    <definedName name="xRng_1015b99a02544b278ee086056b02c92b" localSheetId="3">#REF!</definedName>
    <definedName name="xRng_1015b99a02544b278ee086056b02c92b" localSheetId="4">#REF!</definedName>
    <definedName name="xRng_1015b99a02544b278ee086056b02c92b" localSheetId="5">#REF!</definedName>
    <definedName name="xRng_1015b99a02544b278ee086056b02c92b">#REF!</definedName>
    <definedName name="xRng_101c21ca623c4866a0062c4164757f0b" localSheetId="6">#REF!</definedName>
    <definedName name="xRng_101c21ca623c4866a0062c4164757f0b" localSheetId="1">#REF!</definedName>
    <definedName name="xRng_101c21ca623c4866a0062c4164757f0b" localSheetId="2">#REF!</definedName>
    <definedName name="xRng_101c21ca623c4866a0062c4164757f0b" localSheetId="3">#REF!</definedName>
    <definedName name="xRng_101c21ca623c4866a0062c4164757f0b" localSheetId="4">#REF!</definedName>
    <definedName name="xRng_101c21ca623c4866a0062c4164757f0b" localSheetId="5">#REF!</definedName>
    <definedName name="xRng_101c21ca623c4866a0062c4164757f0b">#REF!</definedName>
    <definedName name="xRng_1078e10edfe54d5b8b4f009600b10b7b" localSheetId="6">#REF!</definedName>
    <definedName name="xRng_1078e10edfe54d5b8b4f009600b10b7b" localSheetId="1">#REF!</definedName>
    <definedName name="xRng_1078e10edfe54d5b8b4f009600b10b7b" localSheetId="2">#REF!</definedName>
    <definedName name="xRng_1078e10edfe54d5b8b4f009600b10b7b" localSheetId="3">#REF!</definedName>
    <definedName name="xRng_1078e10edfe54d5b8b4f009600b10b7b" localSheetId="4">#REF!</definedName>
    <definedName name="xRng_1078e10edfe54d5b8b4f009600b10b7b" localSheetId="5">#REF!</definedName>
    <definedName name="xRng_1078e10edfe54d5b8b4f009600b10b7b">#REF!</definedName>
    <definedName name="xRng_113f84583db9440c8ecdd5fb59c9b1d3" localSheetId="6">#REF!</definedName>
    <definedName name="xRng_113f84583db9440c8ecdd5fb59c9b1d3" localSheetId="1">#REF!</definedName>
    <definedName name="xRng_113f84583db9440c8ecdd5fb59c9b1d3" localSheetId="2">#REF!</definedName>
    <definedName name="xRng_113f84583db9440c8ecdd5fb59c9b1d3" localSheetId="3">#REF!</definedName>
    <definedName name="xRng_113f84583db9440c8ecdd5fb59c9b1d3" localSheetId="4">#REF!</definedName>
    <definedName name="xRng_113f84583db9440c8ecdd5fb59c9b1d3" localSheetId="5">#REF!</definedName>
    <definedName name="xRng_113f84583db9440c8ecdd5fb59c9b1d3">#REF!</definedName>
    <definedName name="xRng_114dee28c8fa4a49b6f508f4ff4c9890" localSheetId="6">#REF!</definedName>
    <definedName name="xRng_114dee28c8fa4a49b6f508f4ff4c9890" localSheetId="1">#REF!</definedName>
    <definedName name="xRng_114dee28c8fa4a49b6f508f4ff4c9890" localSheetId="2">#REF!</definedName>
    <definedName name="xRng_114dee28c8fa4a49b6f508f4ff4c9890" localSheetId="3">#REF!</definedName>
    <definedName name="xRng_114dee28c8fa4a49b6f508f4ff4c9890" localSheetId="4">#REF!</definedName>
    <definedName name="xRng_114dee28c8fa4a49b6f508f4ff4c9890" localSheetId="5">#REF!</definedName>
    <definedName name="xRng_114dee28c8fa4a49b6f508f4ff4c9890">#REF!</definedName>
    <definedName name="xRng_1177816637a943a8b50492de733b8ea4" localSheetId="6">#REF!</definedName>
    <definedName name="xRng_1177816637a943a8b50492de733b8ea4" localSheetId="1">#REF!</definedName>
    <definedName name="xRng_1177816637a943a8b50492de733b8ea4" localSheetId="2">#REF!</definedName>
    <definedName name="xRng_1177816637a943a8b50492de733b8ea4" localSheetId="3">#REF!</definedName>
    <definedName name="xRng_1177816637a943a8b50492de733b8ea4" localSheetId="4">#REF!</definedName>
    <definedName name="xRng_1177816637a943a8b50492de733b8ea4" localSheetId="5">#REF!</definedName>
    <definedName name="xRng_1177816637a943a8b50492de733b8ea4">#REF!</definedName>
    <definedName name="xRng_118f860a94504f118125ee5e0d58f291" localSheetId="6">#REF!</definedName>
    <definedName name="xRng_118f860a94504f118125ee5e0d58f291" localSheetId="1">#REF!</definedName>
    <definedName name="xRng_118f860a94504f118125ee5e0d58f291" localSheetId="2">#REF!</definedName>
    <definedName name="xRng_118f860a94504f118125ee5e0d58f291" localSheetId="3">#REF!</definedName>
    <definedName name="xRng_118f860a94504f118125ee5e0d58f291" localSheetId="4">#REF!</definedName>
    <definedName name="xRng_118f860a94504f118125ee5e0d58f291" localSheetId="5">#REF!</definedName>
    <definedName name="xRng_118f860a94504f118125ee5e0d58f291">#REF!</definedName>
    <definedName name="xRng_119fff4b90534d6088ec0fb22ef00a57" localSheetId="6">#REF!</definedName>
    <definedName name="xRng_119fff4b90534d6088ec0fb22ef00a57" localSheetId="1">#REF!</definedName>
    <definedName name="xRng_119fff4b90534d6088ec0fb22ef00a57" localSheetId="2">#REF!</definedName>
    <definedName name="xRng_119fff4b90534d6088ec0fb22ef00a57" localSheetId="3">#REF!</definedName>
    <definedName name="xRng_119fff4b90534d6088ec0fb22ef00a57" localSheetId="4">#REF!</definedName>
    <definedName name="xRng_119fff4b90534d6088ec0fb22ef00a57" localSheetId="5">#REF!</definedName>
    <definedName name="xRng_119fff4b90534d6088ec0fb22ef00a57">#REF!</definedName>
    <definedName name="xRng_122531577e2143f98f66b170ef5715ad" localSheetId="6">#REF!</definedName>
    <definedName name="xRng_122531577e2143f98f66b170ef5715ad" localSheetId="1">#REF!</definedName>
    <definedName name="xRng_122531577e2143f98f66b170ef5715ad" localSheetId="2">#REF!</definedName>
    <definedName name="xRng_122531577e2143f98f66b170ef5715ad" localSheetId="3">#REF!</definedName>
    <definedName name="xRng_122531577e2143f98f66b170ef5715ad" localSheetId="4">#REF!</definedName>
    <definedName name="xRng_122531577e2143f98f66b170ef5715ad" localSheetId="5">#REF!</definedName>
    <definedName name="xRng_122531577e2143f98f66b170ef5715ad">#REF!</definedName>
    <definedName name="xRng_129f335c093f4905bfa72c9b888bea3e" localSheetId="6">#REF!</definedName>
    <definedName name="xRng_129f335c093f4905bfa72c9b888bea3e" localSheetId="1">#REF!</definedName>
    <definedName name="xRng_129f335c093f4905bfa72c9b888bea3e" localSheetId="2">#REF!</definedName>
    <definedName name="xRng_129f335c093f4905bfa72c9b888bea3e" localSheetId="3">#REF!</definedName>
    <definedName name="xRng_129f335c093f4905bfa72c9b888bea3e" localSheetId="4">#REF!</definedName>
    <definedName name="xRng_129f335c093f4905bfa72c9b888bea3e" localSheetId="5">#REF!</definedName>
    <definedName name="xRng_129f335c093f4905bfa72c9b888bea3e">#REF!</definedName>
    <definedName name="xRng_12a345f3151e4d7c93342c2f88bfdb04" localSheetId="6">#REF!</definedName>
    <definedName name="xRng_12a345f3151e4d7c93342c2f88bfdb04" localSheetId="1">#REF!</definedName>
    <definedName name="xRng_12a345f3151e4d7c93342c2f88bfdb04" localSheetId="2">#REF!</definedName>
    <definedName name="xRng_12a345f3151e4d7c93342c2f88bfdb04" localSheetId="3">#REF!</definedName>
    <definedName name="xRng_12a345f3151e4d7c93342c2f88bfdb04" localSheetId="4">#REF!</definedName>
    <definedName name="xRng_12a345f3151e4d7c93342c2f88bfdb04" localSheetId="5">#REF!</definedName>
    <definedName name="xRng_12a345f3151e4d7c93342c2f88bfdb04">#REF!</definedName>
    <definedName name="xRng_135e6d81fb514fb8a206ea8d80cb7db5" localSheetId="6">#REF!</definedName>
    <definedName name="xRng_135e6d81fb514fb8a206ea8d80cb7db5" localSheetId="1">#REF!</definedName>
    <definedName name="xRng_135e6d81fb514fb8a206ea8d80cb7db5" localSheetId="2">#REF!</definedName>
    <definedName name="xRng_135e6d81fb514fb8a206ea8d80cb7db5" localSheetId="3">#REF!</definedName>
    <definedName name="xRng_135e6d81fb514fb8a206ea8d80cb7db5" localSheetId="4">#REF!</definedName>
    <definedName name="xRng_135e6d81fb514fb8a206ea8d80cb7db5" localSheetId="5">#REF!</definedName>
    <definedName name="xRng_135e6d81fb514fb8a206ea8d80cb7db5">#REF!</definedName>
    <definedName name="xRng_13dc0e4586194d2582e81b61eefa8162" localSheetId="6">#REF!</definedName>
    <definedName name="xRng_13dc0e4586194d2582e81b61eefa8162" localSheetId="1">#REF!</definedName>
    <definedName name="xRng_13dc0e4586194d2582e81b61eefa8162" localSheetId="2">#REF!</definedName>
    <definedName name="xRng_13dc0e4586194d2582e81b61eefa8162" localSheetId="3">#REF!</definedName>
    <definedName name="xRng_13dc0e4586194d2582e81b61eefa8162" localSheetId="4">#REF!</definedName>
    <definedName name="xRng_13dc0e4586194d2582e81b61eefa8162" localSheetId="5">#REF!</definedName>
    <definedName name="xRng_13dc0e4586194d2582e81b61eefa8162">#REF!</definedName>
    <definedName name="xRng_14db04156b1047eab4dc692168b40df8" localSheetId="6">#REF!</definedName>
    <definedName name="xRng_14db04156b1047eab4dc692168b40df8" localSheetId="1">#REF!</definedName>
    <definedName name="xRng_14db04156b1047eab4dc692168b40df8" localSheetId="2">#REF!</definedName>
    <definedName name="xRng_14db04156b1047eab4dc692168b40df8" localSheetId="3">#REF!</definedName>
    <definedName name="xRng_14db04156b1047eab4dc692168b40df8" localSheetId="4">#REF!</definedName>
    <definedName name="xRng_14db04156b1047eab4dc692168b40df8" localSheetId="5">#REF!</definedName>
    <definedName name="xRng_14db04156b1047eab4dc692168b40df8">#REF!</definedName>
    <definedName name="xRng_164388456a8149a595c2f0fe5062e776" localSheetId="6">#REF!</definedName>
    <definedName name="xRng_164388456a8149a595c2f0fe5062e776" localSheetId="1">#REF!</definedName>
    <definedName name="xRng_164388456a8149a595c2f0fe5062e776" localSheetId="2">#REF!</definedName>
    <definedName name="xRng_164388456a8149a595c2f0fe5062e776" localSheetId="3">#REF!</definedName>
    <definedName name="xRng_164388456a8149a595c2f0fe5062e776" localSheetId="4">#REF!</definedName>
    <definedName name="xRng_164388456a8149a595c2f0fe5062e776" localSheetId="5">#REF!</definedName>
    <definedName name="xRng_164388456a8149a595c2f0fe5062e776">#REF!</definedName>
    <definedName name="xRng_16b73e6a325a4ee4932bcec676f7c645" localSheetId="6">#REF!</definedName>
    <definedName name="xRng_16b73e6a325a4ee4932bcec676f7c645" localSheetId="1">#REF!</definedName>
    <definedName name="xRng_16b73e6a325a4ee4932bcec676f7c645" localSheetId="2">#REF!</definedName>
    <definedName name="xRng_16b73e6a325a4ee4932bcec676f7c645" localSheetId="3">#REF!</definedName>
    <definedName name="xRng_16b73e6a325a4ee4932bcec676f7c645" localSheetId="4">#REF!</definedName>
    <definedName name="xRng_16b73e6a325a4ee4932bcec676f7c645" localSheetId="5">#REF!</definedName>
    <definedName name="xRng_16b73e6a325a4ee4932bcec676f7c645">#REF!</definedName>
    <definedName name="xRng_18083cae306146d6a6605f29eeb165d2" localSheetId="6">#REF!</definedName>
    <definedName name="xRng_18083cae306146d6a6605f29eeb165d2" localSheetId="1">#REF!</definedName>
    <definedName name="xRng_18083cae306146d6a6605f29eeb165d2" localSheetId="2">#REF!</definedName>
    <definedName name="xRng_18083cae306146d6a6605f29eeb165d2" localSheetId="3">#REF!</definedName>
    <definedName name="xRng_18083cae306146d6a6605f29eeb165d2" localSheetId="4">#REF!</definedName>
    <definedName name="xRng_18083cae306146d6a6605f29eeb165d2" localSheetId="5">#REF!</definedName>
    <definedName name="xRng_18083cae306146d6a6605f29eeb165d2">#REF!</definedName>
    <definedName name="xRng_182f2465adb948e09543c7f56f248f46" localSheetId="6">#REF!</definedName>
    <definedName name="xRng_182f2465adb948e09543c7f56f248f46" localSheetId="1">#REF!</definedName>
    <definedName name="xRng_182f2465adb948e09543c7f56f248f46" localSheetId="2">#REF!</definedName>
    <definedName name="xRng_182f2465adb948e09543c7f56f248f46" localSheetId="3">#REF!</definedName>
    <definedName name="xRng_182f2465adb948e09543c7f56f248f46" localSheetId="4">#REF!</definedName>
    <definedName name="xRng_182f2465adb948e09543c7f56f248f46" localSheetId="5">#REF!</definedName>
    <definedName name="xRng_182f2465adb948e09543c7f56f248f46">#REF!</definedName>
    <definedName name="xRng_18e3e11d22504df3864fd5158d48d876" localSheetId="6">#REF!</definedName>
    <definedName name="xRng_18e3e11d22504df3864fd5158d48d876" localSheetId="1">#REF!</definedName>
    <definedName name="xRng_18e3e11d22504df3864fd5158d48d876" localSheetId="2">#REF!</definedName>
    <definedName name="xRng_18e3e11d22504df3864fd5158d48d876" localSheetId="3">#REF!</definedName>
    <definedName name="xRng_18e3e11d22504df3864fd5158d48d876" localSheetId="4">#REF!</definedName>
    <definedName name="xRng_18e3e11d22504df3864fd5158d48d876" localSheetId="5">#REF!</definedName>
    <definedName name="xRng_18e3e11d22504df3864fd5158d48d876">#REF!</definedName>
    <definedName name="xRng_18ef9f3bd47d430c92011e7127749aac" localSheetId="6">#REF!</definedName>
    <definedName name="xRng_18ef9f3bd47d430c92011e7127749aac" localSheetId="1">#REF!</definedName>
    <definedName name="xRng_18ef9f3bd47d430c92011e7127749aac" localSheetId="2">#REF!</definedName>
    <definedName name="xRng_18ef9f3bd47d430c92011e7127749aac" localSheetId="3">#REF!</definedName>
    <definedName name="xRng_18ef9f3bd47d430c92011e7127749aac" localSheetId="4">#REF!</definedName>
    <definedName name="xRng_18ef9f3bd47d430c92011e7127749aac" localSheetId="5">#REF!</definedName>
    <definedName name="xRng_18ef9f3bd47d430c92011e7127749aac">#REF!</definedName>
    <definedName name="xRng_1a39a64d5a854df0ba6e16609a25d677" localSheetId="6">#REF!</definedName>
    <definedName name="xRng_1a39a64d5a854df0ba6e16609a25d677" localSheetId="1">#REF!</definedName>
    <definedName name="xRng_1a39a64d5a854df0ba6e16609a25d677" localSheetId="2">#REF!</definedName>
    <definedName name="xRng_1a39a64d5a854df0ba6e16609a25d677" localSheetId="3">#REF!</definedName>
    <definedName name="xRng_1a39a64d5a854df0ba6e16609a25d677" localSheetId="4">#REF!</definedName>
    <definedName name="xRng_1a39a64d5a854df0ba6e16609a25d677" localSheetId="5">#REF!</definedName>
    <definedName name="xRng_1a39a64d5a854df0ba6e16609a25d677">#REF!</definedName>
    <definedName name="xRng_1c88964cae2b40dc8a4081e9d3c5c898" localSheetId="6">#REF!</definedName>
    <definedName name="xRng_1c88964cae2b40dc8a4081e9d3c5c898" localSheetId="1">#REF!</definedName>
    <definedName name="xRng_1c88964cae2b40dc8a4081e9d3c5c898" localSheetId="2">#REF!</definedName>
    <definedName name="xRng_1c88964cae2b40dc8a4081e9d3c5c898" localSheetId="3">#REF!</definedName>
    <definedName name="xRng_1c88964cae2b40dc8a4081e9d3c5c898" localSheetId="4">#REF!</definedName>
    <definedName name="xRng_1c88964cae2b40dc8a4081e9d3c5c898" localSheetId="5">#REF!</definedName>
    <definedName name="xRng_1c88964cae2b40dc8a4081e9d3c5c898">#REF!</definedName>
    <definedName name="xRng_1cac9b3400364de6a4a03701581efc08" localSheetId="6">#REF!</definedName>
    <definedName name="xRng_1cac9b3400364de6a4a03701581efc08" localSheetId="1">#REF!</definedName>
    <definedName name="xRng_1cac9b3400364de6a4a03701581efc08" localSheetId="2">#REF!</definedName>
    <definedName name="xRng_1cac9b3400364de6a4a03701581efc08" localSheetId="3">#REF!</definedName>
    <definedName name="xRng_1cac9b3400364de6a4a03701581efc08" localSheetId="4">#REF!</definedName>
    <definedName name="xRng_1cac9b3400364de6a4a03701581efc08" localSheetId="5">#REF!</definedName>
    <definedName name="xRng_1cac9b3400364de6a4a03701581efc08">#REF!</definedName>
    <definedName name="xRng_1cc6723f0e7849219c27675ca9678ea8" localSheetId="6">#REF!</definedName>
    <definedName name="xRng_1cc6723f0e7849219c27675ca9678ea8" localSheetId="1">#REF!</definedName>
    <definedName name="xRng_1cc6723f0e7849219c27675ca9678ea8" localSheetId="2">#REF!</definedName>
    <definedName name="xRng_1cc6723f0e7849219c27675ca9678ea8" localSheetId="3">#REF!</definedName>
    <definedName name="xRng_1cc6723f0e7849219c27675ca9678ea8" localSheetId="4">#REF!</definedName>
    <definedName name="xRng_1cc6723f0e7849219c27675ca9678ea8" localSheetId="5">#REF!</definedName>
    <definedName name="xRng_1cc6723f0e7849219c27675ca9678ea8">#REF!</definedName>
    <definedName name="xRng_1cc72fb8f49c463abd424eef560ba119" localSheetId="6">#REF!</definedName>
    <definedName name="xRng_1cc72fb8f49c463abd424eef560ba119" localSheetId="1">#REF!</definedName>
    <definedName name="xRng_1cc72fb8f49c463abd424eef560ba119" localSheetId="2">#REF!</definedName>
    <definedName name="xRng_1cc72fb8f49c463abd424eef560ba119" localSheetId="3">#REF!</definedName>
    <definedName name="xRng_1cc72fb8f49c463abd424eef560ba119" localSheetId="4">#REF!</definedName>
    <definedName name="xRng_1cc72fb8f49c463abd424eef560ba119" localSheetId="5">#REF!</definedName>
    <definedName name="xRng_1cc72fb8f49c463abd424eef560ba119">#REF!</definedName>
    <definedName name="xRng_1e3f2969b36244f1a8840125334de9ef" localSheetId="6">#REF!</definedName>
    <definedName name="xRng_1e3f2969b36244f1a8840125334de9ef" localSheetId="1">#REF!</definedName>
    <definedName name="xRng_1e3f2969b36244f1a8840125334de9ef" localSheetId="2">#REF!</definedName>
    <definedName name="xRng_1e3f2969b36244f1a8840125334de9ef" localSheetId="3">#REF!</definedName>
    <definedName name="xRng_1e3f2969b36244f1a8840125334de9ef" localSheetId="4">#REF!</definedName>
    <definedName name="xRng_1e3f2969b36244f1a8840125334de9ef" localSheetId="5">#REF!</definedName>
    <definedName name="xRng_1e3f2969b36244f1a8840125334de9ef">#REF!</definedName>
    <definedName name="xRng_1eded621ddfc4dafbd70fd4c2473ec0c" localSheetId="6">#REF!</definedName>
    <definedName name="xRng_1eded621ddfc4dafbd70fd4c2473ec0c" localSheetId="1">#REF!</definedName>
    <definedName name="xRng_1eded621ddfc4dafbd70fd4c2473ec0c" localSheetId="2">#REF!</definedName>
    <definedName name="xRng_1eded621ddfc4dafbd70fd4c2473ec0c" localSheetId="3">#REF!</definedName>
    <definedName name="xRng_1eded621ddfc4dafbd70fd4c2473ec0c" localSheetId="4">#REF!</definedName>
    <definedName name="xRng_1eded621ddfc4dafbd70fd4c2473ec0c" localSheetId="5">#REF!</definedName>
    <definedName name="xRng_1eded621ddfc4dafbd70fd4c2473ec0c">#REF!</definedName>
    <definedName name="xRng_201ce88633a4457dae2d5e73060138b3" localSheetId="6">#REF!</definedName>
    <definedName name="xRng_201ce88633a4457dae2d5e73060138b3" localSheetId="1">#REF!</definedName>
    <definedName name="xRng_201ce88633a4457dae2d5e73060138b3" localSheetId="2">#REF!</definedName>
    <definedName name="xRng_201ce88633a4457dae2d5e73060138b3" localSheetId="3">#REF!</definedName>
    <definedName name="xRng_201ce88633a4457dae2d5e73060138b3" localSheetId="4">#REF!</definedName>
    <definedName name="xRng_201ce88633a4457dae2d5e73060138b3" localSheetId="5">#REF!</definedName>
    <definedName name="xRng_201ce88633a4457dae2d5e73060138b3">#REF!</definedName>
    <definedName name="xRng_22d1da52eaf4489aa7bfa8b74c575251" localSheetId="6">#REF!</definedName>
    <definedName name="xRng_22d1da52eaf4489aa7bfa8b74c575251" localSheetId="1">#REF!</definedName>
    <definedName name="xRng_22d1da52eaf4489aa7bfa8b74c575251" localSheetId="2">#REF!</definedName>
    <definedName name="xRng_22d1da52eaf4489aa7bfa8b74c575251" localSheetId="3">#REF!</definedName>
    <definedName name="xRng_22d1da52eaf4489aa7bfa8b74c575251" localSheetId="4">#REF!</definedName>
    <definedName name="xRng_22d1da52eaf4489aa7bfa8b74c575251" localSheetId="5">#REF!</definedName>
    <definedName name="xRng_22d1da52eaf4489aa7bfa8b74c575251">#REF!</definedName>
    <definedName name="xRng_2466074fd42443f4b8d37b8c0379b9b0" localSheetId="6">#REF!</definedName>
    <definedName name="xRng_2466074fd42443f4b8d37b8c0379b9b0" localSheetId="1">#REF!</definedName>
    <definedName name="xRng_2466074fd42443f4b8d37b8c0379b9b0" localSheetId="2">#REF!</definedName>
    <definedName name="xRng_2466074fd42443f4b8d37b8c0379b9b0" localSheetId="3">#REF!</definedName>
    <definedName name="xRng_2466074fd42443f4b8d37b8c0379b9b0" localSheetId="4">#REF!</definedName>
    <definedName name="xRng_2466074fd42443f4b8d37b8c0379b9b0" localSheetId="5">#REF!</definedName>
    <definedName name="xRng_2466074fd42443f4b8d37b8c0379b9b0">#REF!</definedName>
    <definedName name="xRng_257dc1f9506e497b963140e53807e6de" localSheetId="6">#REF!</definedName>
    <definedName name="xRng_257dc1f9506e497b963140e53807e6de" localSheetId="1">#REF!</definedName>
    <definedName name="xRng_257dc1f9506e497b963140e53807e6de" localSheetId="2">#REF!</definedName>
    <definedName name="xRng_257dc1f9506e497b963140e53807e6de" localSheetId="3">#REF!</definedName>
    <definedName name="xRng_257dc1f9506e497b963140e53807e6de" localSheetId="4">#REF!</definedName>
    <definedName name="xRng_257dc1f9506e497b963140e53807e6de" localSheetId="5">#REF!</definedName>
    <definedName name="xRng_257dc1f9506e497b963140e53807e6de">#REF!</definedName>
    <definedName name="xRng_25999805fe834d7d91a49c0fd4e02ab1" localSheetId="6">#REF!</definedName>
    <definedName name="xRng_25999805fe834d7d91a49c0fd4e02ab1" localSheetId="1">#REF!</definedName>
    <definedName name="xRng_25999805fe834d7d91a49c0fd4e02ab1" localSheetId="2">#REF!</definedName>
    <definedName name="xRng_25999805fe834d7d91a49c0fd4e02ab1" localSheetId="3">#REF!</definedName>
    <definedName name="xRng_25999805fe834d7d91a49c0fd4e02ab1" localSheetId="4">#REF!</definedName>
    <definedName name="xRng_25999805fe834d7d91a49c0fd4e02ab1" localSheetId="5">#REF!</definedName>
    <definedName name="xRng_25999805fe834d7d91a49c0fd4e02ab1">#REF!</definedName>
    <definedName name="xRng_27059a8a5609426fa9f697cf62e3c848" localSheetId="6">#REF!</definedName>
    <definedName name="xRng_27059a8a5609426fa9f697cf62e3c848" localSheetId="1">#REF!</definedName>
    <definedName name="xRng_27059a8a5609426fa9f697cf62e3c848" localSheetId="2">#REF!</definedName>
    <definedName name="xRng_27059a8a5609426fa9f697cf62e3c848" localSheetId="3">#REF!</definedName>
    <definedName name="xRng_27059a8a5609426fa9f697cf62e3c848" localSheetId="4">#REF!</definedName>
    <definedName name="xRng_27059a8a5609426fa9f697cf62e3c848" localSheetId="5">#REF!</definedName>
    <definedName name="xRng_27059a8a5609426fa9f697cf62e3c848">#REF!</definedName>
    <definedName name="xRng_2855e7581b8a405fadeba870b87c5c52" localSheetId="6">'[85]13_Rapporti Dipendente'!#REF!</definedName>
    <definedName name="xRng_2855e7581b8a405fadeba870b87c5c52" localSheetId="1">'[85]13_Rapporti Dipendente'!#REF!</definedName>
    <definedName name="xRng_2855e7581b8a405fadeba870b87c5c52" localSheetId="2">'[85]13_Rapporti Dipendente'!#REF!</definedName>
    <definedName name="xRng_2855e7581b8a405fadeba870b87c5c52" localSheetId="3">'[85]13_Rapporti Dipendente'!#REF!</definedName>
    <definedName name="xRng_2855e7581b8a405fadeba870b87c5c52" localSheetId="4">'[85]13_Rapporti Dipendente'!#REF!</definedName>
    <definedName name="xRng_2855e7581b8a405fadeba870b87c5c52" localSheetId="5">'[85]13_Rapporti Dipendente'!#REF!</definedName>
    <definedName name="xRng_2855e7581b8a405fadeba870b87c5c52">'[85]13_Rapporti Dipendente'!#REF!</definedName>
    <definedName name="xRng_2a998e798b0e40b3aeb4e834a509c6e9" localSheetId="6">#REF!</definedName>
    <definedName name="xRng_2a998e798b0e40b3aeb4e834a509c6e9" localSheetId="1">#REF!</definedName>
    <definedName name="xRng_2a998e798b0e40b3aeb4e834a509c6e9" localSheetId="2">#REF!</definedName>
    <definedName name="xRng_2a998e798b0e40b3aeb4e834a509c6e9" localSheetId="3">#REF!</definedName>
    <definedName name="xRng_2a998e798b0e40b3aeb4e834a509c6e9" localSheetId="4">#REF!</definedName>
    <definedName name="xRng_2a998e798b0e40b3aeb4e834a509c6e9" localSheetId="5">#REF!</definedName>
    <definedName name="xRng_2a998e798b0e40b3aeb4e834a509c6e9">#REF!</definedName>
    <definedName name="xRng_2b6e21e5c4ec4fda94cc29495bebbf0c" localSheetId="6">#REF!</definedName>
    <definedName name="xRng_2b6e21e5c4ec4fda94cc29495bebbf0c" localSheetId="1">#REF!</definedName>
    <definedName name="xRng_2b6e21e5c4ec4fda94cc29495bebbf0c" localSheetId="2">#REF!</definedName>
    <definedName name="xRng_2b6e21e5c4ec4fda94cc29495bebbf0c" localSheetId="3">#REF!</definedName>
    <definedName name="xRng_2b6e21e5c4ec4fda94cc29495bebbf0c" localSheetId="4">#REF!</definedName>
    <definedName name="xRng_2b6e21e5c4ec4fda94cc29495bebbf0c" localSheetId="5">#REF!</definedName>
    <definedName name="xRng_2b6e21e5c4ec4fda94cc29495bebbf0c">#REF!</definedName>
    <definedName name="xRng_2b74c1e831b3424c8aac52a6e3649e75" localSheetId="6">#REF!</definedName>
    <definedName name="xRng_2b74c1e831b3424c8aac52a6e3649e75" localSheetId="1">#REF!</definedName>
    <definedName name="xRng_2b74c1e831b3424c8aac52a6e3649e75" localSheetId="2">#REF!</definedName>
    <definedName name="xRng_2b74c1e831b3424c8aac52a6e3649e75" localSheetId="3">#REF!</definedName>
    <definedName name="xRng_2b74c1e831b3424c8aac52a6e3649e75" localSheetId="4">#REF!</definedName>
    <definedName name="xRng_2b74c1e831b3424c8aac52a6e3649e75" localSheetId="5">#REF!</definedName>
    <definedName name="xRng_2b74c1e831b3424c8aac52a6e3649e75">#REF!</definedName>
    <definedName name="xRng_2b860cfda35c4a9fae7962bafc8adf8f" localSheetId="6">#REF!</definedName>
    <definedName name="xRng_2b860cfda35c4a9fae7962bafc8adf8f" localSheetId="1">#REF!</definedName>
    <definedName name="xRng_2b860cfda35c4a9fae7962bafc8adf8f" localSheetId="2">#REF!</definedName>
    <definedName name="xRng_2b860cfda35c4a9fae7962bafc8adf8f" localSheetId="3">#REF!</definedName>
    <definedName name="xRng_2b860cfda35c4a9fae7962bafc8adf8f" localSheetId="4">#REF!</definedName>
    <definedName name="xRng_2b860cfda35c4a9fae7962bafc8adf8f" localSheetId="5">#REF!</definedName>
    <definedName name="xRng_2b860cfda35c4a9fae7962bafc8adf8f">#REF!</definedName>
    <definedName name="xRng_2ba19202707d4a80a53f07bb8bd66b86" localSheetId="6">#REF!</definedName>
    <definedName name="xRng_2ba19202707d4a80a53f07bb8bd66b86" localSheetId="1">#REF!</definedName>
    <definedName name="xRng_2ba19202707d4a80a53f07bb8bd66b86" localSheetId="2">#REF!</definedName>
    <definedName name="xRng_2ba19202707d4a80a53f07bb8bd66b86" localSheetId="3">#REF!</definedName>
    <definedName name="xRng_2ba19202707d4a80a53f07bb8bd66b86" localSheetId="4">#REF!</definedName>
    <definedName name="xRng_2ba19202707d4a80a53f07bb8bd66b86" localSheetId="5">#REF!</definedName>
    <definedName name="xRng_2ba19202707d4a80a53f07bb8bd66b86">#REF!</definedName>
    <definedName name="xRng_2bbbbe9dc96645518394ceb2743514c1" localSheetId="6">#REF!</definedName>
    <definedName name="xRng_2bbbbe9dc96645518394ceb2743514c1" localSheetId="1">#REF!</definedName>
    <definedName name="xRng_2bbbbe9dc96645518394ceb2743514c1" localSheetId="2">#REF!</definedName>
    <definedName name="xRng_2bbbbe9dc96645518394ceb2743514c1" localSheetId="3">#REF!</definedName>
    <definedName name="xRng_2bbbbe9dc96645518394ceb2743514c1" localSheetId="4">#REF!</definedName>
    <definedName name="xRng_2bbbbe9dc96645518394ceb2743514c1" localSheetId="5">#REF!</definedName>
    <definedName name="xRng_2bbbbe9dc96645518394ceb2743514c1">#REF!</definedName>
    <definedName name="xRng_2c3e47770f1544e6a5410ca7de217b3e" localSheetId="6">#REF!</definedName>
    <definedName name="xRng_2c3e47770f1544e6a5410ca7de217b3e" localSheetId="1">#REF!</definedName>
    <definedName name="xRng_2c3e47770f1544e6a5410ca7de217b3e" localSheetId="2">#REF!</definedName>
    <definedName name="xRng_2c3e47770f1544e6a5410ca7de217b3e" localSheetId="3">#REF!</definedName>
    <definedName name="xRng_2c3e47770f1544e6a5410ca7de217b3e" localSheetId="4">#REF!</definedName>
    <definedName name="xRng_2c3e47770f1544e6a5410ca7de217b3e" localSheetId="5">#REF!</definedName>
    <definedName name="xRng_2c3e47770f1544e6a5410ca7de217b3e">#REF!</definedName>
    <definedName name="xRng_2c93e2831e6940d0bf5c8097f6d90676" localSheetId="6">#REF!</definedName>
    <definedName name="xRng_2c93e2831e6940d0bf5c8097f6d90676" localSheetId="1">#REF!</definedName>
    <definedName name="xRng_2c93e2831e6940d0bf5c8097f6d90676" localSheetId="2">#REF!</definedName>
    <definedName name="xRng_2c93e2831e6940d0bf5c8097f6d90676" localSheetId="3">#REF!</definedName>
    <definedName name="xRng_2c93e2831e6940d0bf5c8097f6d90676" localSheetId="4">#REF!</definedName>
    <definedName name="xRng_2c93e2831e6940d0bf5c8097f6d90676" localSheetId="5">#REF!</definedName>
    <definedName name="xRng_2c93e2831e6940d0bf5c8097f6d90676">#REF!</definedName>
    <definedName name="xRng_2feede8e58274e0e955f0a8d41fc1c96" localSheetId="6">'[85]13_Rapporti Dipendente'!#REF!</definedName>
    <definedName name="xRng_2feede8e58274e0e955f0a8d41fc1c96" localSheetId="1">'[85]13_Rapporti Dipendente'!#REF!</definedName>
    <definedName name="xRng_2feede8e58274e0e955f0a8d41fc1c96" localSheetId="2">'[85]13_Rapporti Dipendente'!#REF!</definedName>
    <definedName name="xRng_2feede8e58274e0e955f0a8d41fc1c96" localSheetId="3">'[85]13_Rapporti Dipendente'!#REF!</definedName>
    <definedName name="xRng_2feede8e58274e0e955f0a8d41fc1c96" localSheetId="4">'[85]13_Rapporti Dipendente'!#REF!</definedName>
    <definedName name="xRng_2feede8e58274e0e955f0a8d41fc1c96" localSheetId="5">'[85]13_Rapporti Dipendente'!#REF!</definedName>
    <definedName name="xRng_2feede8e58274e0e955f0a8d41fc1c96">'[85]13_Rapporti Dipendente'!#REF!</definedName>
    <definedName name="xRng_315f4fdba0e24b2bb84b195d38c05305" localSheetId="6">#REF!</definedName>
    <definedName name="xRng_315f4fdba0e24b2bb84b195d38c05305" localSheetId="1">#REF!</definedName>
    <definedName name="xRng_315f4fdba0e24b2bb84b195d38c05305" localSheetId="2">#REF!</definedName>
    <definedName name="xRng_315f4fdba0e24b2bb84b195d38c05305" localSheetId="3">#REF!</definedName>
    <definedName name="xRng_315f4fdba0e24b2bb84b195d38c05305" localSheetId="4">#REF!</definedName>
    <definedName name="xRng_315f4fdba0e24b2bb84b195d38c05305" localSheetId="5">#REF!</definedName>
    <definedName name="xRng_315f4fdba0e24b2bb84b195d38c05305">#REF!</definedName>
    <definedName name="xRng_3318a317b7c3475b897295e307d78665" localSheetId="6">#REF!</definedName>
    <definedName name="xRng_3318a317b7c3475b897295e307d78665" localSheetId="1">#REF!</definedName>
    <definedName name="xRng_3318a317b7c3475b897295e307d78665" localSheetId="2">#REF!</definedName>
    <definedName name="xRng_3318a317b7c3475b897295e307d78665" localSheetId="3">#REF!</definedName>
    <definedName name="xRng_3318a317b7c3475b897295e307d78665" localSheetId="4">#REF!</definedName>
    <definedName name="xRng_3318a317b7c3475b897295e307d78665" localSheetId="5">#REF!</definedName>
    <definedName name="xRng_3318a317b7c3475b897295e307d78665">#REF!</definedName>
    <definedName name="xRng_340e612bf87d49dbb6f0a8a38535c871" localSheetId="6">#REF!</definedName>
    <definedName name="xRng_340e612bf87d49dbb6f0a8a38535c871" localSheetId="1">#REF!</definedName>
    <definedName name="xRng_340e612bf87d49dbb6f0a8a38535c871" localSheetId="2">#REF!</definedName>
    <definedName name="xRng_340e612bf87d49dbb6f0a8a38535c871" localSheetId="3">#REF!</definedName>
    <definedName name="xRng_340e612bf87d49dbb6f0a8a38535c871" localSheetId="4">#REF!</definedName>
    <definedName name="xRng_340e612bf87d49dbb6f0a8a38535c871" localSheetId="5">#REF!</definedName>
    <definedName name="xRng_340e612bf87d49dbb6f0a8a38535c871">#REF!</definedName>
    <definedName name="xRng_34307b5cfabe4b3db6652af587afb5c1" localSheetId="6">#REF!</definedName>
    <definedName name="xRng_34307b5cfabe4b3db6652af587afb5c1" localSheetId="1">#REF!</definedName>
    <definedName name="xRng_34307b5cfabe4b3db6652af587afb5c1" localSheetId="2">#REF!</definedName>
    <definedName name="xRng_34307b5cfabe4b3db6652af587afb5c1" localSheetId="3">#REF!</definedName>
    <definedName name="xRng_34307b5cfabe4b3db6652af587afb5c1" localSheetId="4">#REF!</definedName>
    <definedName name="xRng_34307b5cfabe4b3db6652af587afb5c1" localSheetId="5">#REF!</definedName>
    <definedName name="xRng_34307b5cfabe4b3db6652af587afb5c1">#REF!</definedName>
    <definedName name="xRng_35ef7107b100412f9791b27350360f0d" localSheetId="6">#REF!</definedName>
    <definedName name="xRng_35ef7107b100412f9791b27350360f0d" localSheetId="1">#REF!</definedName>
    <definedName name="xRng_35ef7107b100412f9791b27350360f0d" localSheetId="2">#REF!</definedName>
    <definedName name="xRng_35ef7107b100412f9791b27350360f0d" localSheetId="3">#REF!</definedName>
    <definedName name="xRng_35ef7107b100412f9791b27350360f0d" localSheetId="4">#REF!</definedName>
    <definedName name="xRng_35ef7107b100412f9791b27350360f0d" localSheetId="5">#REF!</definedName>
    <definedName name="xRng_35ef7107b100412f9791b27350360f0d">#REF!</definedName>
    <definedName name="xRng_3631677410d742d9a99d53ddd7f9d73b" localSheetId="6">'[85]13_Rapporti Dipendente'!#REF!</definedName>
    <definedName name="xRng_3631677410d742d9a99d53ddd7f9d73b" localSheetId="1">'[85]13_Rapporti Dipendente'!#REF!</definedName>
    <definedName name="xRng_3631677410d742d9a99d53ddd7f9d73b" localSheetId="2">'[85]13_Rapporti Dipendente'!#REF!</definedName>
    <definedName name="xRng_3631677410d742d9a99d53ddd7f9d73b" localSheetId="3">'[85]13_Rapporti Dipendente'!#REF!</definedName>
    <definedName name="xRng_3631677410d742d9a99d53ddd7f9d73b" localSheetId="4">'[85]13_Rapporti Dipendente'!#REF!</definedName>
    <definedName name="xRng_3631677410d742d9a99d53ddd7f9d73b" localSheetId="5">'[85]13_Rapporti Dipendente'!#REF!</definedName>
    <definedName name="xRng_3631677410d742d9a99d53ddd7f9d73b">'[85]13_Rapporti Dipendente'!#REF!</definedName>
    <definedName name="xRng_368faf227fd540a5915b69499ddee95e" localSheetId="6">#REF!</definedName>
    <definedName name="xRng_368faf227fd540a5915b69499ddee95e" localSheetId="1">#REF!</definedName>
    <definedName name="xRng_368faf227fd540a5915b69499ddee95e" localSheetId="2">#REF!</definedName>
    <definedName name="xRng_368faf227fd540a5915b69499ddee95e" localSheetId="3">#REF!</definedName>
    <definedName name="xRng_368faf227fd540a5915b69499ddee95e" localSheetId="4">#REF!</definedName>
    <definedName name="xRng_368faf227fd540a5915b69499ddee95e" localSheetId="5">#REF!</definedName>
    <definedName name="xRng_368faf227fd540a5915b69499ddee95e">#REF!</definedName>
    <definedName name="xRng_369e5a72031242aa88e7fc037a6f616e" localSheetId="6">#REF!</definedName>
    <definedName name="xRng_369e5a72031242aa88e7fc037a6f616e" localSheetId="1">#REF!</definedName>
    <definedName name="xRng_369e5a72031242aa88e7fc037a6f616e" localSheetId="2">#REF!</definedName>
    <definedName name="xRng_369e5a72031242aa88e7fc037a6f616e" localSheetId="3">#REF!</definedName>
    <definedName name="xRng_369e5a72031242aa88e7fc037a6f616e" localSheetId="4">#REF!</definedName>
    <definedName name="xRng_369e5a72031242aa88e7fc037a6f616e" localSheetId="5">#REF!</definedName>
    <definedName name="xRng_369e5a72031242aa88e7fc037a6f616e">#REF!</definedName>
    <definedName name="xRng_36fdb4556b8345cf98804e74585600ea" localSheetId="6">#REF!</definedName>
    <definedName name="xRng_36fdb4556b8345cf98804e74585600ea" localSheetId="1">#REF!</definedName>
    <definedName name="xRng_36fdb4556b8345cf98804e74585600ea" localSheetId="2">#REF!</definedName>
    <definedName name="xRng_36fdb4556b8345cf98804e74585600ea" localSheetId="3">#REF!</definedName>
    <definedName name="xRng_36fdb4556b8345cf98804e74585600ea" localSheetId="4">#REF!</definedName>
    <definedName name="xRng_36fdb4556b8345cf98804e74585600ea" localSheetId="5">#REF!</definedName>
    <definedName name="xRng_36fdb4556b8345cf98804e74585600ea">#REF!</definedName>
    <definedName name="xRng_38df480b975a46649d347a3daf221ce6" localSheetId="6">#REF!</definedName>
    <definedName name="xRng_38df480b975a46649d347a3daf221ce6" localSheetId="1">#REF!</definedName>
    <definedName name="xRng_38df480b975a46649d347a3daf221ce6" localSheetId="2">#REF!</definedName>
    <definedName name="xRng_38df480b975a46649d347a3daf221ce6" localSheetId="3">#REF!</definedName>
    <definedName name="xRng_38df480b975a46649d347a3daf221ce6" localSheetId="4">#REF!</definedName>
    <definedName name="xRng_38df480b975a46649d347a3daf221ce6" localSheetId="5">#REF!</definedName>
    <definedName name="xRng_38df480b975a46649d347a3daf221ce6">#REF!</definedName>
    <definedName name="xRng_391fb11f4930472682d9c8e49073f76f" localSheetId="6">#REF!</definedName>
    <definedName name="xRng_391fb11f4930472682d9c8e49073f76f" localSheetId="1">#REF!</definedName>
    <definedName name="xRng_391fb11f4930472682d9c8e49073f76f" localSheetId="2">#REF!</definedName>
    <definedName name="xRng_391fb11f4930472682d9c8e49073f76f" localSheetId="3">#REF!</definedName>
    <definedName name="xRng_391fb11f4930472682d9c8e49073f76f" localSheetId="4">#REF!</definedName>
    <definedName name="xRng_391fb11f4930472682d9c8e49073f76f" localSheetId="5">#REF!</definedName>
    <definedName name="xRng_391fb11f4930472682d9c8e49073f76f">#REF!</definedName>
    <definedName name="xRng_3a5d534d9a454465a4f5c48a3259aa03" localSheetId="6">#REF!</definedName>
    <definedName name="xRng_3a5d534d9a454465a4f5c48a3259aa03" localSheetId="1">#REF!</definedName>
    <definedName name="xRng_3a5d534d9a454465a4f5c48a3259aa03" localSheetId="2">#REF!</definedName>
    <definedName name="xRng_3a5d534d9a454465a4f5c48a3259aa03" localSheetId="3">#REF!</definedName>
    <definedName name="xRng_3a5d534d9a454465a4f5c48a3259aa03" localSheetId="4">#REF!</definedName>
    <definedName name="xRng_3a5d534d9a454465a4f5c48a3259aa03" localSheetId="5">#REF!</definedName>
    <definedName name="xRng_3a5d534d9a454465a4f5c48a3259aa03">#REF!</definedName>
    <definedName name="xRng_3b04f33acdd043e5a53b7540ef3c8f82" localSheetId="6">#REF!</definedName>
    <definedName name="xRng_3b04f33acdd043e5a53b7540ef3c8f82" localSheetId="1">#REF!</definedName>
    <definedName name="xRng_3b04f33acdd043e5a53b7540ef3c8f82" localSheetId="2">#REF!</definedName>
    <definedName name="xRng_3b04f33acdd043e5a53b7540ef3c8f82" localSheetId="3">#REF!</definedName>
    <definedName name="xRng_3b04f33acdd043e5a53b7540ef3c8f82" localSheetId="4">#REF!</definedName>
    <definedName name="xRng_3b04f33acdd043e5a53b7540ef3c8f82" localSheetId="5">#REF!</definedName>
    <definedName name="xRng_3b04f33acdd043e5a53b7540ef3c8f82">#REF!</definedName>
    <definedName name="xRng_3b4c052febe349628b1e48c337ddf2f0" localSheetId="6">#REF!</definedName>
    <definedName name="xRng_3b4c052febe349628b1e48c337ddf2f0" localSheetId="1">#REF!</definedName>
    <definedName name="xRng_3b4c052febe349628b1e48c337ddf2f0" localSheetId="2">#REF!</definedName>
    <definedName name="xRng_3b4c052febe349628b1e48c337ddf2f0" localSheetId="3">#REF!</definedName>
    <definedName name="xRng_3b4c052febe349628b1e48c337ddf2f0" localSheetId="4">#REF!</definedName>
    <definedName name="xRng_3b4c052febe349628b1e48c337ddf2f0" localSheetId="5">#REF!</definedName>
    <definedName name="xRng_3b4c052febe349628b1e48c337ddf2f0">#REF!</definedName>
    <definedName name="xRng_3c1ae1dd688e40058f94e1dcf15321ff" localSheetId="6">#REF!</definedName>
    <definedName name="xRng_3c1ae1dd688e40058f94e1dcf15321ff" localSheetId="1">#REF!</definedName>
    <definedName name="xRng_3c1ae1dd688e40058f94e1dcf15321ff" localSheetId="2">#REF!</definedName>
    <definedName name="xRng_3c1ae1dd688e40058f94e1dcf15321ff" localSheetId="3">#REF!</definedName>
    <definedName name="xRng_3c1ae1dd688e40058f94e1dcf15321ff" localSheetId="4">#REF!</definedName>
    <definedName name="xRng_3c1ae1dd688e40058f94e1dcf15321ff" localSheetId="5">#REF!</definedName>
    <definedName name="xRng_3c1ae1dd688e40058f94e1dcf15321ff">#REF!</definedName>
    <definedName name="xRng_3ebe398973904bffa9bc92b9a3748de1" localSheetId="6">#REF!</definedName>
    <definedName name="xRng_3ebe398973904bffa9bc92b9a3748de1" localSheetId="1">#REF!</definedName>
    <definedName name="xRng_3ebe398973904bffa9bc92b9a3748de1" localSheetId="2">#REF!</definedName>
    <definedName name="xRng_3ebe398973904bffa9bc92b9a3748de1" localSheetId="3">#REF!</definedName>
    <definedName name="xRng_3ebe398973904bffa9bc92b9a3748de1" localSheetId="4">#REF!</definedName>
    <definedName name="xRng_3ebe398973904bffa9bc92b9a3748de1" localSheetId="5">#REF!</definedName>
    <definedName name="xRng_3ebe398973904bffa9bc92b9a3748de1">#REF!</definedName>
    <definedName name="xRng_3f38597abb4847b7a410ef3835b00c04" localSheetId="6">#REF!</definedName>
    <definedName name="xRng_3f38597abb4847b7a410ef3835b00c04" localSheetId="1">#REF!</definedName>
    <definedName name="xRng_3f38597abb4847b7a410ef3835b00c04" localSheetId="2">#REF!</definedName>
    <definedName name="xRng_3f38597abb4847b7a410ef3835b00c04" localSheetId="3">#REF!</definedName>
    <definedName name="xRng_3f38597abb4847b7a410ef3835b00c04" localSheetId="4">#REF!</definedName>
    <definedName name="xRng_3f38597abb4847b7a410ef3835b00c04" localSheetId="5">#REF!</definedName>
    <definedName name="xRng_3f38597abb4847b7a410ef3835b00c04">#REF!</definedName>
    <definedName name="xRng_402babf308fe413284ec2fec7f4b0dbb" localSheetId="6">#REF!</definedName>
    <definedName name="xRng_402babf308fe413284ec2fec7f4b0dbb" localSheetId="1">#REF!</definedName>
    <definedName name="xRng_402babf308fe413284ec2fec7f4b0dbb" localSheetId="2">#REF!</definedName>
    <definedName name="xRng_402babf308fe413284ec2fec7f4b0dbb" localSheetId="3">#REF!</definedName>
    <definedName name="xRng_402babf308fe413284ec2fec7f4b0dbb" localSheetId="4">#REF!</definedName>
    <definedName name="xRng_402babf308fe413284ec2fec7f4b0dbb" localSheetId="5">#REF!</definedName>
    <definedName name="xRng_402babf308fe413284ec2fec7f4b0dbb">#REF!</definedName>
    <definedName name="xRng_40ac1bb88f9b408f912cf85971224241" localSheetId="6">#REF!</definedName>
    <definedName name="xRng_40ac1bb88f9b408f912cf85971224241" localSheetId="1">#REF!</definedName>
    <definedName name="xRng_40ac1bb88f9b408f912cf85971224241" localSheetId="2">#REF!</definedName>
    <definedName name="xRng_40ac1bb88f9b408f912cf85971224241" localSheetId="3">#REF!</definedName>
    <definedName name="xRng_40ac1bb88f9b408f912cf85971224241" localSheetId="4">#REF!</definedName>
    <definedName name="xRng_40ac1bb88f9b408f912cf85971224241" localSheetId="5">#REF!</definedName>
    <definedName name="xRng_40ac1bb88f9b408f912cf85971224241">#REF!</definedName>
    <definedName name="xRng_415fd0136b3241228570104ffce17536" localSheetId="6">#REF!</definedName>
    <definedName name="xRng_415fd0136b3241228570104ffce17536" localSheetId="1">#REF!</definedName>
    <definedName name="xRng_415fd0136b3241228570104ffce17536" localSheetId="2">#REF!</definedName>
    <definedName name="xRng_415fd0136b3241228570104ffce17536" localSheetId="3">#REF!</definedName>
    <definedName name="xRng_415fd0136b3241228570104ffce17536" localSheetId="4">#REF!</definedName>
    <definedName name="xRng_415fd0136b3241228570104ffce17536" localSheetId="5">#REF!</definedName>
    <definedName name="xRng_415fd0136b3241228570104ffce17536">#REF!</definedName>
    <definedName name="xRng_416a9682330e4f70a41cebba97a7899c" localSheetId="6">#REF!</definedName>
    <definedName name="xRng_416a9682330e4f70a41cebba97a7899c" localSheetId="1">#REF!</definedName>
    <definedName name="xRng_416a9682330e4f70a41cebba97a7899c" localSheetId="2">#REF!</definedName>
    <definedName name="xRng_416a9682330e4f70a41cebba97a7899c" localSheetId="3">#REF!</definedName>
    <definedName name="xRng_416a9682330e4f70a41cebba97a7899c" localSheetId="4">#REF!</definedName>
    <definedName name="xRng_416a9682330e4f70a41cebba97a7899c" localSheetId="5">#REF!</definedName>
    <definedName name="xRng_416a9682330e4f70a41cebba97a7899c">#REF!</definedName>
    <definedName name="xRng_4275086836b84c76b9b38d013d53c38d" localSheetId="6">#REF!</definedName>
    <definedName name="xRng_4275086836b84c76b9b38d013d53c38d" localSheetId="1">#REF!</definedName>
    <definedName name="xRng_4275086836b84c76b9b38d013d53c38d" localSheetId="2">#REF!</definedName>
    <definedName name="xRng_4275086836b84c76b9b38d013d53c38d" localSheetId="3">#REF!</definedName>
    <definedName name="xRng_4275086836b84c76b9b38d013d53c38d" localSheetId="4">#REF!</definedName>
    <definedName name="xRng_4275086836b84c76b9b38d013d53c38d" localSheetId="5">#REF!</definedName>
    <definedName name="xRng_4275086836b84c76b9b38d013d53c38d">#REF!</definedName>
    <definedName name="xRng_428b3c8219cc4f28ad2f0771a63d0c58" localSheetId="6">#REF!</definedName>
    <definedName name="xRng_428b3c8219cc4f28ad2f0771a63d0c58" localSheetId="1">#REF!</definedName>
    <definedName name="xRng_428b3c8219cc4f28ad2f0771a63d0c58" localSheetId="2">#REF!</definedName>
    <definedName name="xRng_428b3c8219cc4f28ad2f0771a63d0c58" localSheetId="3">#REF!</definedName>
    <definedName name="xRng_428b3c8219cc4f28ad2f0771a63d0c58" localSheetId="4">#REF!</definedName>
    <definedName name="xRng_428b3c8219cc4f28ad2f0771a63d0c58" localSheetId="5">#REF!</definedName>
    <definedName name="xRng_428b3c8219cc4f28ad2f0771a63d0c58">#REF!</definedName>
    <definedName name="xRng_4366fced9843432396ccc382d188c931" localSheetId="6">#REF!</definedName>
    <definedName name="xRng_4366fced9843432396ccc382d188c931" localSheetId="1">#REF!</definedName>
    <definedName name="xRng_4366fced9843432396ccc382d188c931" localSheetId="2">#REF!</definedName>
    <definedName name="xRng_4366fced9843432396ccc382d188c931" localSheetId="3">#REF!</definedName>
    <definedName name="xRng_4366fced9843432396ccc382d188c931" localSheetId="4">#REF!</definedName>
    <definedName name="xRng_4366fced9843432396ccc382d188c931" localSheetId="5">#REF!</definedName>
    <definedName name="xRng_4366fced9843432396ccc382d188c931">#REF!</definedName>
    <definedName name="xRng_442ec2d44940406db3c8634a7ad9635b" localSheetId="6">#REF!</definedName>
    <definedName name="xRng_442ec2d44940406db3c8634a7ad9635b" localSheetId="1">#REF!</definedName>
    <definedName name="xRng_442ec2d44940406db3c8634a7ad9635b" localSheetId="2">#REF!</definedName>
    <definedName name="xRng_442ec2d44940406db3c8634a7ad9635b" localSheetId="3">#REF!</definedName>
    <definedName name="xRng_442ec2d44940406db3c8634a7ad9635b" localSheetId="4">#REF!</definedName>
    <definedName name="xRng_442ec2d44940406db3c8634a7ad9635b" localSheetId="5">#REF!</definedName>
    <definedName name="xRng_442ec2d44940406db3c8634a7ad9635b">#REF!</definedName>
    <definedName name="xRng_45e23247e05247afafdff210b973a12e" localSheetId="6">#REF!</definedName>
    <definedName name="xRng_45e23247e05247afafdff210b973a12e" localSheetId="1">#REF!</definedName>
    <definedName name="xRng_45e23247e05247afafdff210b973a12e" localSheetId="2">#REF!</definedName>
    <definedName name="xRng_45e23247e05247afafdff210b973a12e" localSheetId="3">#REF!</definedName>
    <definedName name="xRng_45e23247e05247afafdff210b973a12e" localSheetId="4">#REF!</definedName>
    <definedName name="xRng_45e23247e05247afafdff210b973a12e" localSheetId="5">#REF!</definedName>
    <definedName name="xRng_45e23247e05247afafdff210b973a12e">#REF!</definedName>
    <definedName name="xRng_46b2b2fb3b434e54991779dceb8d0d05" localSheetId="6">'[85]13_Rapporti Dipendente'!#REF!</definedName>
    <definedName name="xRng_46b2b2fb3b434e54991779dceb8d0d05" localSheetId="1">'[85]13_Rapporti Dipendente'!#REF!</definedName>
    <definedName name="xRng_46b2b2fb3b434e54991779dceb8d0d05" localSheetId="2">'[85]13_Rapporti Dipendente'!#REF!</definedName>
    <definedName name="xRng_46b2b2fb3b434e54991779dceb8d0d05" localSheetId="3">'[85]13_Rapporti Dipendente'!#REF!</definedName>
    <definedName name="xRng_46b2b2fb3b434e54991779dceb8d0d05" localSheetId="4">'[85]13_Rapporti Dipendente'!#REF!</definedName>
    <definedName name="xRng_46b2b2fb3b434e54991779dceb8d0d05" localSheetId="5">'[85]13_Rapporti Dipendente'!#REF!</definedName>
    <definedName name="xRng_46b2b2fb3b434e54991779dceb8d0d05">'[85]13_Rapporti Dipendente'!#REF!</definedName>
    <definedName name="xRng_4780caa22b9d44e0b4a0fc165ffd8e00" localSheetId="6">#REF!</definedName>
    <definedName name="xRng_4780caa22b9d44e0b4a0fc165ffd8e00" localSheetId="1">#REF!</definedName>
    <definedName name="xRng_4780caa22b9d44e0b4a0fc165ffd8e00" localSheetId="2">#REF!</definedName>
    <definedName name="xRng_4780caa22b9d44e0b4a0fc165ffd8e00" localSheetId="3">#REF!</definedName>
    <definedName name="xRng_4780caa22b9d44e0b4a0fc165ffd8e00" localSheetId="4">#REF!</definedName>
    <definedName name="xRng_4780caa22b9d44e0b4a0fc165ffd8e00" localSheetId="5">#REF!</definedName>
    <definedName name="xRng_4780caa22b9d44e0b4a0fc165ffd8e00">#REF!</definedName>
    <definedName name="xRng_484ba4a722f44d588bd05ba4a729ebbf" localSheetId="6">#REF!</definedName>
    <definedName name="xRng_484ba4a722f44d588bd05ba4a729ebbf" localSheetId="1">#REF!</definedName>
    <definedName name="xRng_484ba4a722f44d588bd05ba4a729ebbf" localSheetId="2">#REF!</definedName>
    <definedName name="xRng_484ba4a722f44d588bd05ba4a729ebbf" localSheetId="3">#REF!</definedName>
    <definedName name="xRng_484ba4a722f44d588bd05ba4a729ebbf" localSheetId="4">#REF!</definedName>
    <definedName name="xRng_484ba4a722f44d588bd05ba4a729ebbf" localSheetId="5">#REF!</definedName>
    <definedName name="xRng_484ba4a722f44d588bd05ba4a729ebbf">#REF!</definedName>
    <definedName name="xRng_48e6e9745089459abb3211706e172686" localSheetId="6">#REF!</definedName>
    <definedName name="xRng_48e6e9745089459abb3211706e172686" localSheetId="1">#REF!</definedName>
    <definedName name="xRng_48e6e9745089459abb3211706e172686" localSheetId="2">#REF!</definedName>
    <definedName name="xRng_48e6e9745089459abb3211706e172686" localSheetId="3">#REF!</definedName>
    <definedName name="xRng_48e6e9745089459abb3211706e172686" localSheetId="4">#REF!</definedName>
    <definedName name="xRng_48e6e9745089459abb3211706e172686" localSheetId="5">#REF!</definedName>
    <definedName name="xRng_48e6e9745089459abb3211706e172686">#REF!</definedName>
    <definedName name="xRng_49446c94490c492d8b10ad960680e7de" localSheetId="6">#REF!</definedName>
    <definedName name="xRng_49446c94490c492d8b10ad960680e7de" localSheetId="1">#REF!</definedName>
    <definedName name="xRng_49446c94490c492d8b10ad960680e7de" localSheetId="2">#REF!</definedName>
    <definedName name="xRng_49446c94490c492d8b10ad960680e7de" localSheetId="3">#REF!</definedName>
    <definedName name="xRng_49446c94490c492d8b10ad960680e7de" localSheetId="4">#REF!</definedName>
    <definedName name="xRng_49446c94490c492d8b10ad960680e7de" localSheetId="5">#REF!</definedName>
    <definedName name="xRng_49446c94490c492d8b10ad960680e7de">#REF!</definedName>
    <definedName name="xRng_4c3da69f7c4d4d119636416c9e5f1f5e" localSheetId="6">#REF!</definedName>
    <definedName name="xRng_4c3da69f7c4d4d119636416c9e5f1f5e" localSheetId="1">#REF!</definedName>
    <definedName name="xRng_4c3da69f7c4d4d119636416c9e5f1f5e" localSheetId="2">#REF!</definedName>
    <definedName name="xRng_4c3da69f7c4d4d119636416c9e5f1f5e" localSheetId="3">#REF!</definedName>
    <definedName name="xRng_4c3da69f7c4d4d119636416c9e5f1f5e" localSheetId="4">#REF!</definedName>
    <definedName name="xRng_4c3da69f7c4d4d119636416c9e5f1f5e" localSheetId="5">#REF!</definedName>
    <definedName name="xRng_4c3da69f7c4d4d119636416c9e5f1f5e">#REF!</definedName>
    <definedName name="xRng_4c7e758a621b4c7187ed9c6f4b1ec311" localSheetId="6">#REF!</definedName>
    <definedName name="xRng_4c7e758a621b4c7187ed9c6f4b1ec311" localSheetId="1">#REF!</definedName>
    <definedName name="xRng_4c7e758a621b4c7187ed9c6f4b1ec311" localSheetId="2">#REF!</definedName>
    <definedName name="xRng_4c7e758a621b4c7187ed9c6f4b1ec311" localSheetId="3">#REF!</definedName>
    <definedName name="xRng_4c7e758a621b4c7187ed9c6f4b1ec311" localSheetId="4">#REF!</definedName>
    <definedName name="xRng_4c7e758a621b4c7187ed9c6f4b1ec311" localSheetId="5">#REF!</definedName>
    <definedName name="xRng_4c7e758a621b4c7187ed9c6f4b1ec311">#REF!</definedName>
    <definedName name="xRng_4c90d30072f24095ba5d91efca61219d" localSheetId="6">#REF!</definedName>
    <definedName name="xRng_4c90d30072f24095ba5d91efca61219d" localSheetId="1">#REF!</definedName>
    <definedName name="xRng_4c90d30072f24095ba5d91efca61219d" localSheetId="2">#REF!</definedName>
    <definedName name="xRng_4c90d30072f24095ba5d91efca61219d" localSheetId="3">#REF!</definedName>
    <definedName name="xRng_4c90d30072f24095ba5d91efca61219d" localSheetId="4">#REF!</definedName>
    <definedName name="xRng_4c90d30072f24095ba5d91efca61219d" localSheetId="5">#REF!</definedName>
    <definedName name="xRng_4c90d30072f24095ba5d91efca61219d">#REF!</definedName>
    <definedName name="xRng_4e2cf9e1c12843b79adbcc8c2445fdcd" localSheetId="6">#REF!</definedName>
    <definedName name="xRng_4e2cf9e1c12843b79adbcc8c2445fdcd" localSheetId="1">#REF!</definedName>
    <definedName name="xRng_4e2cf9e1c12843b79adbcc8c2445fdcd" localSheetId="2">#REF!</definedName>
    <definedName name="xRng_4e2cf9e1c12843b79adbcc8c2445fdcd" localSheetId="3">#REF!</definedName>
    <definedName name="xRng_4e2cf9e1c12843b79adbcc8c2445fdcd" localSheetId="4">#REF!</definedName>
    <definedName name="xRng_4e2cf9e1c12843b79adbcc8c2445fdcd" localSheetId="5">#REF!</definedName>
    <definedName name="xRng_4e2cf9e1c12843b79adbcc8c2445fdcd">#REF!</definedName>
    <definedName name="xRng_4e2fa656c2ab47ab9b2943a0215bd6d1" localSheetId="6">#REF!</definedName>
    <definedName name="xRng_4e2fa656c2ab47ab9b2943a0215bd6d1" localSheetId="1">#REF!</definedName>
    <definedName name="xRng_4e2fa656c2ab47ab9b2943a0215bd6d1" localSheetId="2">#REF!</definedName>
    <definedName name="xRng_4e2fa656c2ab47ab9b2943a0215bd6d1" localSheetId="3">#REF!</definedName>
    <definedName name="xRng_4e2fa656c2ab47ab9b2943a0215bd6d1" localSheetId="4">#REF!</definedName>
    <definedName name="xRng_4e2fa656c2ab47ab9b2943a0215bd6d1" localSheetId="5">#REF!</definedName>
    <definedName name="xRng_4e2fa656c2ab47ab9b2943a0215bd6d1">#REF!</definedName>
    <definedName name="xRng_4ef9c4cb24c14206b9e28756865f4d95" localSheetId="6">#REF!</definedName>
    <definedName name="xRng_4ef9c4cb24c14206b9e28756865f4d95" localSheetId="1">#REF!</definedName>
    <definedName name="xRng_4ef9c4cb24c14206b9e28756865f4d95" localSheetId="2">#REF!</definedName>
    <definedName name="xRng_4ef9c4cb24c14206b9e28756865f4d95" localSheetId="3">#REF!</definedName>
    <definedName name="xRng_4ef9c4cb24c14206b9e28756865f4d95" localSheetId="4">#REF!</definedName>
    <definedName name="xRng_4ef9c4cb24c14206b9e28756865f4d95" localSheetId="5">#REF!</definedName>
    <definedName name="xRng_4ef9c4cb24c14206b9e28756865f4d95">#REF!</definedName>
    <definedName name="xRng_50784056924d46a895ca12d476deccac" localSheetId="6">#REF!</definedName>
    <definedName name="xRng_50784056924d46a895ca12d476deccac" localSheetId="1">#REF!</definedName>
    <definedName name="xRng_50784056924d46a895ca12d476deccac" localSheetId="2">#REF!</definedName>
    <definedName name="xRng_50784056924d46a895ca12d476deccac" localSheetId="3">#REF!</definedName>
    <definedName name="xRng_50784056924d46a895ca12d476deccac" localSheetId="4">#REF!</definedName>
    <definedName name="xRng_50784056924d46a895ca12d476deccac" localSheetId="5">#REF!</definedName>
    <definedName name="xRng_50784056924d46a895ca12d476deccac">#REF!</definedName>
    <definedName name="xRng_50d211e52df64fcda82f08b80cfacfc9" localSheetId="6">#REF!</definedName>
    <definedName name="xRng_50d211e52df64fcda82f08b80cfacfc9" localSheetId="1">#REF!</definedName>
    <definedName name="xRng_50d211e52df64fcda82f08b80cfacfc9" localSheetId="2">#REF!</definedName>
    <definedName name="xRng_50d211e52df64fcda82f08b80cfacfc9" localSheetId="3">#REF!</definedName>
    <definedName name="xRng_50d211e52df64fcda82f08b80cfacfc9" localSheetId="4">#REF!</definedName>
    <definedName name="xRng_50d211e52df64fcda82f08b80cfacfc9" localSheetId="5">#REF!</definedName>
    <definedName name="xRng_50d211e52df64fcda82f08b80cfacfc9">#REF!</definedName>
    <definedName name="xRng_514a0ec4536c4030834d2bcddc23d53a" localSheetId="6">#REF!</definedName>
    <definedName name="xRng_514a0ec4536c4030834d2bcddc23d53a" localSheetId="1">#REF!</definedName>
    <definedName name="xRng_514a0ec4536c4030834d2bcddc23d53a" localSheetId="2">#REF!</definedName>
    <definedName name="xRng_514a0ec4536c4030834d2bcddc23d53a" localSheetId="3">#REF!</definedName>
    <definedName name="xRng_514a0ec4536c4030834d2bcddc23d53a" localSheetId="4">#REF!</definedName>
    <definedName name="xRng_514a0ec4536c4030834d2bcddc23d53a" localSheetId="5">#REF!</definedName>
    <definedName name="xRng_514a0ec4536c4030834d2bcddc23d53a">#REF!</definedName>
    <definedName name="xRng_530893ecda8f4a65bd00f8506df41857" localSheetId="6">#REF!</definedName>
    <definedName name="xRng_530893ecda8f4a65bd00f8506df41857" localSheetId="1">#REF!</definedName>
    <definedName name="xRng_530893ecda8f4a65bd00f8506df41857" localSheetId="2">#REF!</definedName>
    <definedName name="xRng_530893ecda8f4a65bd00f8506df41857" localSheetId="3">#REF!</definedName>
    <definedName name="xRng_530893ecda8f4a65bd00f8506df41857" localSheetId="4">#REF!</definedName>
    <definedName name="xRng_530893ecda8f4a65bd00f8506df41857" localSheetId="5">#REF!</definedName>
    <definedName name="xRng_530893ecda8f4a65bd00f8506df41857">#REF!</definedName>
    <definedName name="xRng_533e8e7b615442ac9a01f7d7f8a41f2b" localSheetId="6">#REF!</definedName>
    <definedName name="xRng_533e8e7b615442ac9a01f7d7f8a41f2b" localSheetId="1">#REF!</definedName>
    <definedName name="xRng_533e8e7b615442ac9a01f7d7f8a41f2b" localSheetId="2">#REF!</definedName>
    <definedName name="xRng_533e8e7b615442ac9a01f7d7f8a41f2b" localSheetId="3">#REF!</definedName>
    <definedName name="xRng_533e8e7b615442ac9a01f7d7f8a41f2b" localSheetId="4">#REF!</definedName>
    <definedName name="xRng_533e8e7b615442ac9a01f7d7f8a41f2b" localSheetId="5">#REF!</definedName>
    <definedName name="xRng_533e8e7b615442ac9a01f7d7f8a41f2b">#REF!</definedName>
    <definedName name="xRng_535f5463bfd3412a87a65f619fb80f32" localSheetId="6">#REF!</definedName>
    <definedName name="xRng_535f5463bfd3412a87a65f619fb80f32" localSheetId="1">#REF!</definedName>
    <definedName name="xRng_535f5463bfd3412a87a65f619fb80f32" localSheetId="2">#REF!</definedName>
    <definedName name="xRng_535f5463bfd3412a87a65f619fb80f32" localSheetId="3">#REF!</definedName>
    <definedName name="xRng_535f5463bfd3412a87a65f619fb80f32" localSheetId="4">#REF!</definedName>
    <definedName name="xRng_535f5463bfd3412a87a65f619fb80f32" localSheetId="5">#REF!</definedName>
    <definedName name="xRng_535f5463bfd3412a87a65f619fb80f32">#REF!</definedName>
    <definedName name="xRng_557c19e734444c6fb4a528fb319d2c73" localSheetId="6">#REF!</definedName>
    <definedName name="xRng_557c19e734444c6fb4a528fb319d2c73" localSheetId="1">#REF!</definedName>
    <definedName name="xRng_557c19e734444c6fb4a528fb319d2c73" localSheetId="2">#REF!</definedName>
    <definedName name="xRng_557c19e734444c6fb4a528fb319d2c73" localSheetId="3">#REF!</definedName>
    <definedName name="xRng_557c19e734444c6fb4a528fb319d2c73" localSheetId="4">#REF!</definedName>
    <definedName name="xRng_557c19e734444c6fb4a528fb319d2c73" localSheetId="5">#REF!</definedName>
    <definedName name="xRng_557c19e734444c6fb4a528fb319d2c73">#REF!</definedName>
    <definedName name="xRng_55d8166b1d17496693cc04e19648dea9" localSheetId="6">#REF!</definedName>
    <definedName name="xRng_55d8166b1d17496693cc04e19648dea9" localSheetId="1">#REF!</definedName>
    <definedName name="xRng_55d8166b1d17496693cc04e19648dea9" localSheetId="2">#REF!</definedName>
    <definedName name="xRng_55d8166b1d17496693cc04e19648dea9" localSheetId="3">#REF!</definedName>
    <definedName name="xRng_55d8166b1d17496693cc04e19648dea9" localSheetId="4">#REF!</definedName>
    <definedName name="xRng_55d8166b1d17496693cc04e19648dea9" localSheetId="5">#REF!</definedName>
    <definedName name="xRng_55d8166b1d17496693cc04e19648dea9">#REF!</definedName>
    <definedName name="xRng_581161ed75564b48896c7b401d601d25" localSheetId="6">'[85]13_Rapporti Dipendente'!#REF!</definedName>
    <definedName name="xRng_581161ed75564b48896c7b401d601d25" localSheetId="1">'[85]13_Rapporti Dipendente'!#REF!</definedName>
    <definedName name="xRng_581161ed75564b48896c7b401d601d25" localSheetId="2">'[85]13_Rapporti Dipendente'!#REF!</definedName>
    <definedName name="xRng_581161ed75564b48896c7b401d601d25" localSheetId="3">'[85]13_Rapporti Dipendente'!#REF!</definedName>
    <definedName name="xRng_581161ed75564b48896c7b401d601d25" localSheetId="4">'[85]13_Rapporti Dipendente'!#REF!</definedName>
    <definedName name="xRng_581161ed75564b48896c7b401d601d25" localSheetId="5">'[85]13_Rapporti Dipendente'!#REF!</definedName>
    <definedName name="xRng_581161ed75564b48896c7b401d601d25">'[85]13_Rapporti Dipendente'!#REF!</definedName>
    <definedName name="xRng_58de37d1816c412c848b818a3bebed1e" localSheetId="6">#REF!</definedName>
    <definedName name="xRng_58de37d1816c412c848b818a3bebed1e" localSheetId="1">#REF!</definedName>
    <definedName name="xRng_58de37d1816c412c848b818a3bebed1e" localSheetId="2">#REF!</definedName>
    <definedName name="xRng_58de37d1816c412c848b818a3bebed1e" localSheetId="3">#REF!</definedName>
    <definedName name="xRng_58de37d1816c412c848b818a3bebed1e" localSheetId="4">#REF!</definedName>
    <definedName name="xRng_58de37d1816c412c848b818a3bebed1e" localSheetId="5">#REF!</definedName>
    <definedName name="xRng_58de37d1816c412c848b818a3bebed1e">#REF!</definedName>
    <definedName name="xRng_5d2726d067ea45c6814da765c53b7503" localSheetId="6">#REF!</definedName>
    <definedName name="xRng_5d2726d067ea45c6814da765c53b7503" localSheetId="1">#REF!</definedName>
    <definedName name="xRng_5d2726d067ea45c6814da765c53b7503" localSheetId="2">#REF!</definedName>
    <definedName name="xRng_5d2726d067ea45c6814da765c53b7503" localSheetId="3">#REF!</definedName>
    <definedName name="xRng_5d2726d067ea45c6814da765c53b7503" localSheetId="4">#REF!</definedName>
    <definedName name="xRng_5d2726d067ea45c6814da765c53b7503" localSheetId="5">#REF!</definedName>
    <definedName name="xRng_5d2726d067ea45c6814da765c53b7503">#REF!</definedName>
    <definedName name="xRng_5eda6e4a7e7d42099a2696edca3cfb76" localSheetId="6">#REF!</definedName>
    <definedName name="xRng_5eda6e4a7e7d42099a2696edca3cfb76" localSheetId="1">#REF!</definedName>
    <definedName name="xRng_5eda6e4a7e7d42099a2696edca3cfb76" localSheetId="2">#REF!</definedName>
    <definedName name="xRng_5eda6e4a7e7d42099a2696edca3cfb76" localSheetId="3">#REF!</definedName>
    <definedName name="xRng_5eda6e4a7e7d42099a2696edca3cfb76" localSheetId="4">#REF!</definedName>
    <definedName name="xRng_5eda6e4a7e7d42099a2696edca3cfb76" localSheetId="5">#REF!</definedName>
    <definedName name="xRng_5eda6e4a7e7d42099a2696edca3cfb76">#REF!</definedName>
    <definedName name="xRng_5fde1819399a4e9e8ba8ff5da2f2b6cb" localSheetId="6">#REF!</definedName>
    <definedName name="xRng_5fde1819399a4e9e8ba8ff5da2f2b6cb" localSheetId="1">#REF!</definedName>
    <definedName name="xRng_5fde1819399a4e9e8ba8ff5da2f2b6cb" localSheetId="2">#REF!</definedName>
    <definedName name="xRng_5fde1819399a4e9e8ba8ff5da2f2b6cb" localSheetId="3">#REF!</definedName>
    <definedName name="xRng_5fde1819399a4e9e8ba8ff5da2f2b6cb" localSheetId="4">#REF!</definedName>
    <definedName name="xRng_5fde1819399a4e9e8ba8ff5da2f2b6cb" localSheetId="5">#REF!</definedName>
    <definedName name="xRng_5fde1819399a4e9e8ba8ff5da2f2b6cb">#REF!</definedName>
    <definedName name="xRng_601bb274dd9446479c41c894cc3d93e3" localSheetId="6">#REF!</definedName>
    <definedName name="xRng_601bb274dd9446479c41c894cc3d93e3" localSheetId="1">#REF!</definedName>
    <definedName name="xRng_601bb274dd9446479c41c894cc3d93e3" localSheetId="2">#REF!</definedName>
    <definedName name="xRng_601bb274dd9446479c41c894cc3d93e3" localSheetId="3">#REF!</definedName>
    <definedName name="xRng_601bb274dd9446479c41c894cc3d93e3" localSheetId="4">#REF!</definedName>
    <definedName name="xRng_601bb274dd9446479c41c894cc3d93e3" localSheetId="5">#REF!</definedName>
    <definedName name="xRng_601bb274dd9446479c41c894cc3d93e3">#REF!</definedName>
    <definedName name="xRng_601c334d41f14e829769bd189eb97ecd" localSheetId="6">#REF!</definedName>
    <definedName name="xRng_601c334d41f14e829769bd189eb97ecd" localSheetId="1">#REF!</definedName>
    <definedName name="xRng_601c334d41f14e829769bd189eb97ecd" localSheetId="2">#REF!</definedName>
    <definedName name="xRng_601c334d41f14e829769bd189eb97ecd" localSheetId="3">#REF!</definedName>
    <definedName name="xRng_601c334d41f14e829769bd189eb97ecd" localSheetId="4">#REF!</definedName>
    <definedName name="xRng_601c334d41f14e829769bd189eb97ecd" localSheetId="5">#REF!</definedName>
    <definedName name="xRng_601c334d41f14e829769bd189eb97ecd">#REF!</definedName>
    <definedName name="xRng_60cae494ca8042db95725676c7ca9d5c" localSheetId="6">#REF!</definedName>
    <definedName name="xRng_60cae494ca8042db95725676c7ca9d5c" localSheetId="1">#REF!</definedName>
    <definedName name="xRng_60cae494ca8042db95725676c7ca9d5c" localSheetId="2">#REF!</definedName>
    <definedName name="xRng_60cae494ca8042db95725676c7ca9d5c" localSheetId="3">#REF!</definedName>
    <definedName name="xRng_60cae494ca8042db95725676c7ca9d5c" localSheetId="4">#REF!</definedName>
    <definedName name="xRng_60cae494ca8042db95725676c7ca9d5c" localSheetId="5">#REF!</definedName>
    <definedName name="xRng_60cae494ca8042db95725676c7ca9d5c">#REF!</definedName>
    <definedName name="xRng_61593ce4621845fba5e892105bff1690" localSheetId="6">#REF!</definedName>
    <definedName name="xRng_61593ce4621845fba5e892105bff1690" localSheetId="1">#REF!</definedName>
    <definedName name="xRng_61593ce4621845fba5e892105bff1690" localSheetId="2">#REF!</definedName>
    <definedName name="xRng_61593ce4621845fba5e892105bff1690" localSheetId="3">#REF!</definedName>
    <definedName name="xRng_61593ce4621845fba5e892105bff1690" localSheetId="4">#REF!</definedName>
    <definedName name="xRng_61593ce4621845fba5e892105bff1690" localSheetId="5">#REF!</definedName>
    <definedName name="xRng_61593ce4621845fba5e892105bff1690">#REF!</definedName>
    <definedName name="xRng_617f813d2d7a4b42b9d6f01efadaca01" localSheetId="6">#REF!</definedName>
    <definedName name="xRng_617f813d2d7a4b42b9d6f01efadaca01" localSheetId="1">#REF!</definedName>
    <definedName name="xRng_617f813d2d7a4b42b9d6f01efadaca01" localSheetId="2">#REF!</definedName>
    <definedName name="xRng_617f813d2d7a4b42b9d6f01efadaca01" localSheetId="3">#REF!</definedName>
    <definedName name="xRng_617f813d2d7a4b42b9d6f01efadaca01" localSheetId="4">#REF!</definedName>
    <definedName name="xRng_617f813d2d7a4b42b9d6f01efadaca01" localSheetId="5">#REF!</definedName>
    <definedName name="xRng_617f813d2d7a4b42b9d6f01efadaca01">#REF!</definedName>
    <definedName name="xRng_61f4465a595c4dbbb2cff8de960a3e97" localSheetId="6">#REF!</definedName>
    <definedName name="xRng_61f4465a595c4dbbb2cff8de960a3e97" localSheetId="1">#REF!</definedName>
    <definedName name="xRng_61f4465a595c4dbbb2cff8de960a3e97" localSheetId="2">#REF!</definedName>
    <definedName name="xRng_61f4465a595c4dbbb2cff8de960a3e97" localSheetId="3">#REF!</definedName>
    <definedName name="xRng_61f4465a595c4dbbb2cff8de960a3e97" localSheetId="4">#REF!</definedName>
    <definedName name="xRng_61f4465a595c4dbbb2cff8de960a3e97" localSheetId="5">#REF!</definedName>
    <definedName name="xRng_61f4465a595c4dbbb2cff8de960a3e97">#REF!</definedName>
    <definedName name="xRng_623d727b5ef84354b86dbf1916bd9785" localSheetId="6">#REF!</definedName>
    <definedName name="xRng_623d727b5ef84354b86dbf1916bd9785" localSheetId="1">#REF!</definedName>
    <definedName name="xRng_623d727b5ef84354b86dbf1916bd9785" localSheetId="2">#REF!</definedName>
    <definedName name="xRng_623d727b5ef84354b86dbf1916bd9785" localSheetId="3">#REF!</definedName>
    <definedName name="xRng_623d727b5ef84354b86dbf1916bd9785" localSheetId="4">#REF!</definedName>
    <definedName name="xRng_623d727b5ef84354b86dbf1916bd9785" localSheetId="5">#REF!</definedName>
    <definedName name="xRng_623d727b5ef84354b86dbf1916bd9785">#REF!</definedName>
    <definedName name="xRng_629c694a1a3f4f19912f11c7a382d1fa" localSheetId="6">#REF!</definedName>
    <definedName name="xRng_629c694a1a3f4f19912f11c7a382d1fa" localSheetId="1">#REF!</definedName>
    <definedName name="xRng_629c694a1a3f4f19912f11c7a382d1fa" localSheetId="2">#REF!</definedName>
    <definedName name="xRng_629c694a1a3f4f19912f11c7a382d1fa" localSheetId="3">#REF!</definedName>
    <definedName name="xRng_629c694a1a3f4f19912f11c7a382d1fa" localSheetId="4">#REF!</definedName>
    <definedName name="xRng_629c694a1a3f4f19912f11c7a382d1fa" localSheetId="5">#REF!</definedName>
    <definedName name="xRng_629c694a1a3f4f19912f11c7a382d1fa">#REF!</definedName>
    <definedName name="xRng_6319c84be5924ccc8d74d7f3595bda01" localSheetId="6">#REF!</definedName>
    <definedName name="xRng_6319c84be5924ccc8d74d7f3595bda01" localSheetId="1">#REF!</definedName>
    <definedName name="xRng_6319c84be5924ccc8d74d7f3595bda01" localSheetId="2">#REF!</definedName>
    <definedName name="xRng_6319c84be5924ccc8d74d7f3595bda01" localSheetId="3">#REF!</definedName>
    <definedName name="xRng_6319c84be5924ccc8d74d7f3595bda01" localSheetId="4">#REF!</definedName>
    <definedName name="xRng_6319c84be5924ccc8d74d7f3595bda01" localSheetId="5">#REF!</definedName>
    <definedName name="xRng_6319c84be5924ccc8d74d7f3595bda01">#REF!</definedName>
    <definedName name="xRng_63957836d5ba482093d32a231c3230c5" localSheetId="6">#REF!</definedName>
    <definedName name="xRng_63957836d5ba482093d32a231c3230c5" localSheetId="1">#REF!</definedName>
    <definedName name="xRng_63957836d5ba482093d32a231c3230c5" localSheetId="2">#REF!</definedName>
    <definedName name="xRng_63957836d5ba482093d32a231c3230c5" localSheetId="3">#REF!</definedName>
    <definedName name="xRng_63957836d5ba482093d32a231c3230c5" localSheetId="4">#REF!</definedName>
    <definedName name="xRng_63957836d5ba482093d32a231c3230c5" localSheetId="5">#REF!</definedName>
    <definedName name="xRng_63957836d5ba482093d32a231c3230c5">#REF!</definedName>
    <definedName name="xRng_65d1bd150eed4f948a24b1f6e534204a" localSheetId="6">#REF!</definedName>
    <definedName name="xRng_65d1bd150eed4f948a24b1f6e534204a" localSheetId="1">#REF!</definedName>
    <definedName name="xRng_65d1bd150eed4f948a24b1f6e534204a" localSheetId="2">#REF!</definedName>
    <definedName name="xRng_65d1bd150eed4f948a24b1f6e534204a" localSheetId="3">#REF!</definedName>
    <definedName name="xRng_65d1bd150eed4f948a24b1f6e534204a" localSheetId="4">#REF!</definedName>
    <definedName name="xRng_65d1bd150eed4f948a24b1f6e534204a" localSheetId="5">#REF!</definedName>
    <definedName name="xRng_65d1bd150eed4f948a24b1f6e534204a">#REF!</definedName>
    <definedName name="xRng_66093b80df3041c287cc58550aa7055f" localSheetId="6">#REF!</definedName>
    <definedName name="xRng_66093b80df3041c287cc58550aa7055f" localSheetId="1">#REF!</definedName>
    <definedName name="xRng_66093b80df3041c287cc58550aa7055f" localSheetId="2">#REF!</definedName>
    <definedName name="xRng_66093b80df3041c287cc58550aa7055f" localSheetId="3">#REF!</definedName>
    <definedName name="xRng_66093b80df3041c287cc58550aa7055f" localSheetId="4">#REF!</definedName>
    <definedName name="xRng_66093b80df3041c287cc58550aa7055f" localSheetId="5">#REF!</definedName>
    <definedName name="xRng_66093b80df3041c287cc58550aa7055f">#REF!</definedName>
    <definedName name="xRng_66482ac017764ac6a5fd042325b36fb2" localSheetId="6">#REF!</definedName>
    <definedName name="xRng_66482ac017764ac6a5fd042325b36fb2" localSheetId="1">#REF!</definedName>
    <definedName name="xRng_66482ac017764ac6a5fd042325b36fb2" localSheetId="2">#REF!</definedName>
    <definedName name="xRng_66482ac017764ac6a5fd042325b36fb2" localSheetId="3">#REF!</definedName>
    <definedName name="xRng_66482ac017764ac6a5fd042325b36fb2" localSheetId="4">#REF!</definedName>
    <definedName name="xRng_66482ac017764ac6a5fd042325b36fb2" localSheetId="5">#REF!</definedName>
    <definedName name="xRng_66482ac017764ac6a5fd042325b36fb2">#REF!</definedName>
    <definedName name="xRng_6661d516f17a4e3cb30ee5c603ca741e" localSheetId="6">#REF!</definedName>
    <definedName name="xRng_6661d516f17a4e3cb30ee5c603ca741e" localSheetId="1">#REF!</definedName>
    <definedName name="xRng_6661d516f17a4e3cb30ee5c603ca741e" localSheetId="2">#REF!</definedName>
    <definedName name="xRng_6661d516f17a4e3cb30ee5c603ca741e" localSheetId="3">#REF!</definedName>
    <definedName name="xRng_6661d516f17a4e3cb30ee5c603ca741e" localSheetId="4">#REF!</definedName>
    <definedName name="xRng_6661d516f17a4e3cb30ee5c603ca741e" localSheetId="5">#REF!</definedName>
    <definedName name="xRng_6661d516f17a4e3cb30ee5c603ca741e">#REF!</definedName>
    <definedName name="xRng_667711a4c80d49868ae0ae79f9277249" localSheetId="6">#REF!</definedName>
    <definedName name="xRng_667711a4c80d49868ae0ae79f9277249" localSheetId="1">#REF!</definedName>
    <definedName name="xRng_667711a4c80d49868ae0ae79f9277249" localSheetId="2">#REF!</definedName>
    <definedName name="xRng_667711a4c80d49868ae0ae79f9277249" localSheetId="3">#REF!</definedName>
    <definedName name="xRng_667711a4c80d49868ae0ae79f9277249" localSheetId="4">#REF!</definedName>
    <definedName name="xRng_667711a4c80d49868ae0ae79f9277249" localSheetId="5">#REF!</definedName>
    <definedName name="xRng_667711a4c80d49868ae0ae79f9277249">#REF!</definedName>
    <definedName name="xRng_673dbb65ed1e4b6d856f12a282695bdf" localSheetId="6">#REF!</definedName>
    <definedName name="xRng_673dbb65ed1e4b6d856f12a282695bdf" localSheetId="1">#REF!</definedName>
    <definedName name="xRng_673dbb65ed1e4b6d856f12a282695bdf" localSheetId="2">#REF!</definedName>
    <definedName name="xRng_673dbb65ed1e4b6d856f12a282695bdf" localSheetId="3">#REF!</definedName>
    <definedName name="xRng_673dbb65ed1e4b6d856f12a282695bdf" localSheetId="4">#REF!</definedName>
    <definedName name="xRng_673dbb65ed1e4b6d856f12a282695bdf" localSheetId="5">#REF!</definedName>
    <definedName name="xRng_673dbb65ed1e4b6d856f12a282695bdf">#REF!</definedName>
    <definedName name="xRng_678859e45f1d4af5af002e106cf42061" localSheetId="6">#REF!</definedName>
    <definedName name="xRng_678859e45f1d4af5af002e106cf42061" localSheetId="1">#REF!</definedName>
    <definedName name="xRng_678859e45f1d4af5af002e106cf42061" localSheetId="2">#REF!</definedName>
    <definedName name="xRng_678859e45f1d4af5af002e106cf42061" localSheetId="3">#REF!</definedName>
    <definedName name="xRng_678859e45f1d4af5af002e106cf42061" localSheetId="4">#REF!</definedName>
    <definedName name="xRng_678859e45f1d4af5af002e106cf42061" localSheetId="5">#REF!</definedName>
    <definedName name="xRng_678859e45f1d4af5af002e106cf42061">#REF!</definedName>
    <definedName name="xRng_67c34dfb588b4a02b3f44d0a9374dd08" localSheetId="6">#REF!</definedName>
    <definedName name="xRng_67c34dfb588b4a02b3f44d0a9374dd08" localSheetId="1">#REF!</definedName>
    <definedName name="xRng_67c34dfb588b4a02b3f44d0a9374dd08" localSheetId="2">#REF!</definedName>
    <definedName name="xRng_67c34dfb588b4a02b3f44d0a9374dd08" localSheetId="3">#REF!</definedName>
    <definedName name="xRng_67c34dfb588b4a02b3f44d0a9374dd08" localSheetId="4">#REF!</definedName>
    <definedName name="xRng_67c34dfb588b4a02b3f44d0a9374dd08" localSheetId="5">#REF!</definedName>
    <definedName name="xRng_67c34dfb588b4a02b3f44d0a9374dd08">#REF!</definedName>
    <definedName name="xRng_67efacdb47de4323afee1fe75f091146" localSheetId="6">#REF!</definedName>
    <definedName name="xRng_67efacdb47de4323afee1fe75f091146" localSheetId="1">#REF!</definedName>
    <definedName name="xRng_67efacdb47de4323afee1fe75f091146" localSheetId="2">#REF!</definedName>
    <definedName name="xRng_67efacdb47de4323afee1fe75f091146" localSheetId="3">#REF!</definedName>
    <definedName name="xRng_67efacdb47de4323afee1fe75f091146" localSheetId="4">#REF!</definedName>
    <definedName name="xRng_67efacdb47de4323afee1fe75f091146" localSheetId="5">#REF!</definedName>
    <definedName name="xRng_67efacdb47de4323afee1fe75f091146">#REF!</definedName>
    <definedName name="xRng_6830faca6691411e9fe630833093fe75" localSheetId="6">'[85]13_Rapporti Dipendente'!#REF!</definedName>
    <definedName name="xRng_6830faca6691411e9fe630833093fe75" localSheetId="1">'[85]13_Rapporti Dipendente'!#REF!</definedName>
    <definedName name="xRng_6830faca6691411e9fe630833093fe75" localSheetId="2">'[85]13_Rapporti Dipendente'!#REF!</definedName>
    <definedName name="xRng_6830faca6691411e9fe630833093fe75" localSheetId="3">'[85]13_Rapporti Dipendente'!#REF!</definedName>
    <definedName name="xRng_6830faca6691411e9fe630833093fe75" localSheetId="4">'[85]13_Rapporti Dipendente'!#REF!</definedName>
    <definedName name="xRng_6830faca6691411e9fe630833093fe75" localSheetId="5">'[85]13_Rapporti Dipendente'!#REF!</definedName>
    <definedName name="xRng_6830faca6691411e9fe630833093fe75">'[85]13_Rapporti Dipendente'!#REF!</definedName>
    <definedName name="xRng_687d1c7926e34794a35101cbf95dff29" localSheetId="6">#REF!</definedName>
    <definedName name="xRng_687d1c7926e34794a35101cbf95dff29" localSheetId="1">#REF!</definedName>
    <definedName name="xRng_687d1c7926e34794a35101cbf95dff29" localSheetId="2">#REF!</definedName>
    <definedName name="xRng_687d1c7926e34794a35101cbf95dff29" localSheetId="3">#REF!</definedName>
    <definedName name="xRng_687d1c7926e34794a35101cbf95dff29" localSheetId="4">#REF!</definedName>
    <definedName name="xRng_687d1c7926e34794a35101cbf95dff29" localSheetId="5">#REF!</definedName>
    <definedName name="xRng_687d1c7926e34794a35101cbf95dff29">#REF!</definedName>
    <definedName name="xRng_688776dfa8dd484cb99804b8e26379a4" localSheetId="6">#REF!</definedName>
    <definedName name="xRng_688776dfa8dd484cb99804b8e26379a4" localSheetId="1">#REF!</definedName>
    <definedName name="xRng_688776dfa8dd484cb99804b8e26379a4" localSheetId="2">#REF!</definedName>
    <definedName name="xRng_688776dfa8dd484cb99804b8e26379a4" localSheetId="3">#REF!</definedName>
    <definedName name="xRng_688776dfa8dd484cb99804b8e26379a4" localSheetId="4">#REF!</definedName>
    <definedName name="xRng_688776dfa8dd484cb99804b8e26379a4" localSheetId="5">#REF!</definedName>
    <definedName name="xRng_688776dfa8dd484cb99804b8e26379a4">#REF!</definedName>
    <definedName name="xRng_689546cd50364e04b70ffe345ba79a76" localSheetId="6">#REF!</definedName>
    <definedName name="xRng_689546cd50364e04b70ffe345ba79a76" localSheetId="1">#REF!</definedName>
    <definedName name="xRng_689546cd50364e04b70ffe345ba79a76" localSheetId="2">#REF!</definedName>
    <definedName name="xRng_689546cd50364e04b70ffe345ba79a76" localSheetId="3">#REF!</definedName>
    <definedName name="xRng_689546cd50364e04b70ffe345ba79a76" localSheetId="4">#REF!</definedName>
    <definedName name="xRng_689546cd50364e04b70ffe345ba79a76" localSheetId="5">#REF!</definedName>
    <definedName name="xRng_689546cd50364e04b70ffe345ba79a76">#REF!</definedName>
    <definedName name="xRng_691102e39ed1485e8eba41708cda92ce" localSheetId="6">#REF!</definedName>
    <definedName name="xRng_691102e39ed1485e8eba41708cda92ce" localSheetId="1">#REF!</definedName>
    <definedName name="xRng_691102e39ed1485e8eba41708cda92ce" localSheetId="2">#REF!</definedName>
    <definedName name="xRng_691102e39ed1485e8eba41708cda92ce" localSheetId="3">#REF!</definedName>
    <definedName name="xRng_691102e39ed1485e8eba41708cda92ce" localSheetId="4">#REF!</definedName>
    <definedName name="xRng_691102e39ed1485e8eba41708cda92ce" localSheetId="5">#REF!</definedName>
    <definedName name="xRng_691102e39ed1485e8eba41708cda92ce">#REF!</definedName>
    <definedName name="xRng_6994ab84dff6483b979acf7dcd935751" localSheetId="6">#REF!</definedName>
    <definedName name="xRng_6994ab84dff6483b979acf7dcd935751" localSheetId="1">#REF!</definedName>
    <definedName name="xRng_6994ab84dff6483b979acf7dcd935751" localSheetId="2">#REF!</definedName>
    <definedName name="xRng_6994ab84dff6483b979acf7dcd935751" localSheetId="3">#REF!</definedName>
    <definedName name="xRng_6994ab84dff6483b979acf7dcd935751" localSheetId="4">#REF!</definedName>
    <definedName name="xRng_6994ab84dff6483b979acf7dcd935751" localSheetId="5">#REF!</definedName>
    <definedName name="xRng_6994ab84dff6483b979acf7dcd935751">#REF!</definedName>
    <definedName name="xRng_6a0d0b9305e44f188bce4d54c4447c8c" localSheetId="6">#REF!</definedName>
    <definedName name="xRng_6a0d0b9305e44f188bce4d54c4447c8c" localSheetId="1">#REF!</definedName>
    <definedName name="xRng_6a0d0b9305e44f188bce4d54c4447c8c" localSheetId="2">#REF!</definedName>
    <definedName name="xRng_6a0d0b9305e44f188bce4d54c4447c8c" localSheetId="3">#REF!</definedName>
    <definedName name="xRng_6a0d0b9305e44f188bce4d54c4447c8c" localSheetId="4">#REF!</definedName>
    <definedName name="xRng_6a0d0b9305e44f188bce4d54c4447c8c" localSheetId="5">#REF!</definedName>
    <definedName name="xRng_6a0d0b9305e44f188bce4d54c4447c8c">#REF!</definedName>
    <definedName name="xRng_6acbba90eb3c43fd94de6ee6833825a0" localSheetId="6">#REF!</definedName>
    <definedName name="xRng_6acbba90eb3c43fd94de6ee6833825a0" localSheetId="1">#REF!</definedName>
    <definedName name="xRng_6acbba90eb3c43fd94de6ee6833825a0" localSheetId="2">#REF!</definedName>
    <definedName name="xRng_6acbba90eb3c43fd94de6ee6833825a0" localSheetId="3">#REF!</definedName>
    <definedName name="xRng_6acbba90eb3c43fd94de6ee6833825a0" localSheetId="4">#REF!</definedName>
    <definedName name="xRng_6acbba90eb3c43fd94de6ee6833825a0" localSheetId="5">#REF!</definedName>
    <definedName name="xRng_6acbba90eb3c43fd94de6ee6833825a0">#REF!</definedName>
    <definedName name="xRng_6ad24e1a26174fe0ba00b7278f3f109b" localSheetId="6">#REF!</definedName>
    <definedName name="xRng_6ad24e1a26174fe0ba00b7278f3f109b" localSheetId="1">#REF!</definedName>
    <definedName name="xRng_6ad24e1a26174fe0ba00b7278f3f109b" localSheetId="2">#REF!</definedName>
    <definedName name="xRng_6ad24e1a26174fe0ba00b7278f3f109b" localSheetId="3">#REF!</definedName>
    <definedName name="xRng_6ad24e1a26174fe0ba00b7278f3f109b" localSheetId="4">#REF!</definedName>
    <definedName name="xRng_6ad24e1a26174fe0ba00b7278f3f109b" localSheetId="5">#REF!</definedName>
    <definedName name="xRng_6ad24e1a26174fe0ba00b7278f3f109b">#REF!</definedName>
    <definedName name="xRng_6b1bab505c404caab30c35177c555d65" localSheetId="6">'[85]13_Rapporti Dipendente'!#REF!</definedName>
    <definedName name="xRng_6b1bab505c404caab30c35177c555d65" localSheetId="1">'[85]13_Rapporti Dipendente'!#REF!</definedName>
    <definedName name="xRng_6b1bab505c404caab30c35177c555d65" localSheetId="2">'[85]13_Rapporti Dipendente'!#REF!</definedName>
    <definedName name="xRng_6b1bab505c404caab30c35177c555d65" localSheetId="3">'[85]13_Rapporti Dipendente'!#REF!</definedName>
    <definedName name="xRng_6b1bab505c404caab30c35177c555d65" localSheetId="4">'[85]13_Rapporti Dipendente'!#REF!</definedName>
    <definedName name="xRng_6b1bab505c404caab30c35177c555d65" localSheetId="5">'[85]13_Rapporti Dipendente'!#REF!</definedName>
    <definedName name="xRng_6b1bab505c404caab30c35177c555d65">'[85]13_Rapporti Dipendente'!#REF!</definedName>
    <definedName name="xRng_6b2b378f2c2e4e5bb4975123964accde" localSheetId="6">#REF!</definedName>
    <definedName name="xRng_6b2b378f2c2e4e5bb4975123964accde" localSheetId="1">#REF!</definedName>
    <definedName name="xRng_6b2b378f2c2e4e5bb4975123964accde" localSheetId="2">#REF!</definedName>
    <definedName name="xRng_6b2b378f2c2e4e5bb4975123964accde" localSheetId="3">#REF!</definedName>
    <definedName name="xRng_6b2b378f2c2e4e5bb4975123964accde" localSheetId="4">#REF!</definedName>
    <definedName name="xRng_6b2b378f2c2e4e5bb4975123964accde" localSheetId="5">#REF!</definedName>
    <definedName name="xRng_6b2b378f2c2e4e5bb4975123964accde">#REF!</definedName>
    <definedName name="xRng_6bcda030ce434b99893182a081747f32" localSheetId="6">#REF!</definedName>
    <definedName name="xRng_6bcda030ce434b99893182a081747f32" localSheetId="1">#REF!</definedName>
    <definedName name="xRng_6bcda030ce434b99893182a081747f32" localSheetId="2">#REF!</definedName>
    <definedName name="xRng_6bcda030ce434b99893182a081747f32" localSheetId="3">#REF!</definedName>
    <definedName name="xRng_6bcda030ce434b99893182a081747f32" localSheetId="4">#REF!</definedName>
    <definedName name="xRng_6bcda030ce434b99893182a081747f32" localSheetId="5">#REF!</definedName>
    <definedName name="xRng_6bcda030ce434b99893182a081747f32">#REF!</definedName>
    <definedName name="xRng_6d511219dc79436da0907581bec4e71a" localSheetId="6">#REF!</definedName>
    <definedName name="xRng_6d511219dc79436da0907581bec4e71a" localSheetId="1">#REF!</definedName>
    <definedName name="xRng_6d511219dc79436da0907581bec4e71a" localSheetId="2">#REF!</definedName>
    <definedName name="xRng_6d511219dc79436da0907581bec4e71a" localSheetId="3">#REF!</definedName>
    <definedName name="xRng_6d511219dc79436da0907581bec4e71a" localSheetId="4">#REF!</definedName>
    <definedName name="xRng_6d511219dc79436da0907581bec4e71a" localSheetId="5">#REF!</definedName>
    <definedName name="xRng_6d511219dc79436da0907581bec4e71a">#REF!</definedName>
    <definedName name="xRng_6dadd00cd58b481d94124a2959a9e8c4" localSheetId="6">#REF!</definedName>
    <definedName name="xRng_6dadd00cd58b481d94124a2959a9e8c4" localSheetId="1">#REF!</definedName>
    <definedName name="xRng_6dadd00cd58b481d94124a2959a9e8c4" localSheetId="2">#REF!</definedName>
    <definedName name="xRng_6dadd00cd58b481d94124a2959a9e8c4" localSheetId="3">#REF!</definedName>
    <definedName name="xRng_6dadd00cd58b481d94124a2959a9e8c4" localSheetId="4">#REF!</definedName>
    <definedName name="xRng_6dadd00cd58b481d94124a2959a9e8c4" localSheetId="5">#REF!</definedName>
    <definedName name="xRng_6dadd00cd58b481d94124a2959a9e8c4">#REF!</definedName>
    <definedName name="xRng_6e16832e631d4aa18404c747c5425fcc" localSheetId="6">#REF!</definedName>
    <definedName name="xRng_6e16832e631d4aa18404c747c5425fcc" localSheetId="1">#REF!</definedName>
    <definedName name="xRng_6e16832e631d4aa18404c747c5425fcc" localSheetId="2">#REF!</definedName>
    <definedName name="xRng_6e16832e631d4aa18404c747c5425fcc" localSheetId="3">#REF!</definedName>
    <definedName name="xRng_6e16832e631d4aa18404c747c5425fcc" localSheetId="4">#REF!</definedName>
    <definedName name="xRng_6e16832e631d4aa18404c747c5425fcc" localSheetId="5">#REF!</definedName>
    <definedName name="xRng_6e16832e631d4aa18404c747c5425fcc">#REF!</definedName>
    <definedName name="xRng_6e972e292efd44d5a0c8af332e760c07" localSheetId="6">#REF!</definedName>
    <definedName name="xRng_6e972e292efd44d5a0c8af332e760c07" localSheetId="1">#REF!</definedName>
    <definedName name="xRng_6e972e292efd44d5a0c8af332e760c07" localSheetId="2">#REF!</definedName>
    <definedName name="xRng_6e972e292efd44d5a0c8af332e760c07" localSheetId="3">#REF!</definedName>
    <definedName name="xRng_6e972e292efd44d5a0c8af332e760c07" localSheetId="4">#REF!</definedName>
    <definedName name="xRng_6e972e292efd44d5a0c8af332e760c07" localSheetId="5">#REF!</definedName>
    <definedName name="xRng_6e972e292efd44d5a0c8af332e760c07">#REF!</definedName>
    <definedName name="xRng_6eaa83b5449f4334a3e56a32850d6f1b" localSheetId="6">#REF!</definedName>
    <definedName name="xRng_6eaa83b5449f4334a3e56a32850d6f1b" localSheetId="1">#REF!</definedName>
    <definedName name="xRng_6eaa83b5449f4334a3e56a32850d6f1b" localSheetId="2">#REF!</definedName>
    <definedName name="xRng_6eaa83b5449f4334a3e56a32850d6f1b" localSheetId="3">#REF!</definedName>
    <definedName name="xRng_6eaa83b5449f4334a3e56a32850d6f1b" localSheetId="4">#REF!</definedName>
    <definedName name="xRng_6eaa83b5449f4334a3e56a32850d6f1b" localSheetId="5">#REF!</definedName>
    <definedName name="xRng_6eaa83b5449f4334a3e56a32850d6f1b">#REF!</definedName>
    <definedName name="xRng_6eff77d276d641c692c590170836d2c7" localSheetId="6">#REF!</definedName>
    <definedName name="xRng_6eff77d276d641c692c590170836d2c7" localSheetId="1">#REF!</definedName>
    <definedName name="xRng_6eff77d276d641c692c590170836d2c7" localSheetId="2">#REF!</definedName>
    <definedName name="xRng_6eff77d276d641c692c590170836d2c7" localSheetId="3">#REF!</definedName>
    <definedName name="xRng_6eff77d276d641c692c590170836d2c7" localSheetId="4">#REF!</definedName>
    <definedName name="xRng_6eff77d276d641c692c590170836d2c7" localSheetId="5">#REF!</definedName>
    <definedName name="xRng_6eff77d276d641c692c590170836d2c7">#REF!</definedName>
    <definedName name="xRng_6fe2b3b042684089be0e4ca5a28c2899" localSheetId="6">#REF!</definedName>
    <definedName name="xRng_6fe2b3b042684089be0e4ca5a28c2899" localSheetId="1">#REF!</definedName>
    <definedName name="xRng_6fe2b3b042684089be0e4ca5a28c2899" localSheetId="2">#REF!</definedName>
    <definedName name="xRng_6fe2b3b042684089be0e4ca5a28c2899" localSheetId="3">#REF!</definedName>
    <definedName name="xRng_6fe2b3b042684089be0e4ca5a28c2899" localSheetId="4">#REF!</definedName>
    <definedName name="xRng_6fe2b3b042684089be0e4ca5a28c2899" localSheetId="5">#REF!</definedName>
    <definedName name="xRng_6fe2b3b042684089be0e4ca5a28c2899">#REF!</definedName>
    <definedName name="xRng_70b98eafdcbc42de9e9f3f227bd6ce99" localSheetId="6">#REF!</definedName>
    <definedName name="xRng_70b98eafdcbc42de9e9f3f227bd6ce99" localSheetId="1">#REF!</definedName>
    <definedName name="xRng_70b98eafdcbc42de9e9f3f227bd6ce99" localSheetId="2">#REF!</definedName>
    <definedName name="xRng_70b98eafdcbc42de9e9f3f227bd6ce99" localSheetId="3">#REF!</definedName>
    <definedName name="xRng_70b98eafdcbc42de9e9f3f227bd6ce99" localSheetId="4">#REF!</definedName>
    <definedName name="xRng_70b98eafdcbc42de9e9f3f227bd6ce99" localSheetId="5">#REF!</definedName>
    <definedName name="xRng_70b98eafdcbc42de9e9f3f227bd6ce99">#REF!</definedName>
    <definedName name="xRng_7111af539f7a4149b28a616a4f53c421" localSheetId="6">#REF!</definedName>
    <definedName name="xRng_7111af539f7a4149b28a616a4f53c421" localSheetId="1">#REF!</definedName>
    <definedName name="xRng_7111af539f7a4149b28a616a4f53c421" localSheetId="2">#REF!</definedName>
    <definedName name="xRng_7111af539f7a4149b28a616a4f53c421" localSheetId="3">#REF!</definedName>
    <definedName name="xRng_7111af539f7a4149b28a616a4f53c421" localSheetId="4">#REF!</definedName>
    <definedName name="xRng_7111af539f7a4149b28a616a4f53c421" localSheetId="5">#REF!</definedName>
    <definedName name="xRng_7111af539f7a4149b28a616a4f53c421">#REF!</definedName>
    <definedName name="xRng_721f6c876c244c14ae16a1c3e8926840" localSheetId="6">#REF!</definedName>
    <definedName name="xRng_721f6c876c244c14ae16a1c3e8926840" localSheetId="1">#REF!</definedName>
    <definedName name="xRng_721f6c876c244c14ae16a1c3e8926840" localSheetId="2">#REF!</definedName>
    <definedName name="xRng_721f6c876c244c14ae16a1c3e8926840" localSheetId="3">#REF!</definedName>
    <definedName name="xRng_721f6c876c244c14ae16a1c3e8926840" localSheetId="4">#REF!</definedName>
    <definedName name="xRng_721f6c876c244c14ae16a1c3e8926840" localSheetId="5">#REF!</definedName>
    <definedName name="xRng_721f6c876c244c14ae16a1c3e8926840">#REF!</definedName>
    <definedName name="xRng_736309c582b14896a111bb9da8d76e8f" localSheetId="6">'[85]13_Rapporti Dipendente'!#REF!</definedName>
    <definedName name="xRng_736309c582b14896a111bb9da8d76e8f" localSheetId="1">'[85]13_Rapporti Dipendente'!#REF!</definedName>
    <definedName name="xRng_736309c582b14896a111bb9da8d76e8f" localSheetId="2">'[85]13_Rapporti Dipendente'!#REF!</definedName>
    <definedName name="xRng_736309c582b14896a111bb9da8d76e8f" localSheetId="3">'[85]13_Rapporti Dipendente'!#REF!</definedName>
    <definedName name="xRng_736309c582b14896a111bb9da8d76e8f" localSheetId="4">'[85]13_Rapporti Dipendente'!#REF!</definedName>
    <definedName name="xRng_736309c582b14896a111bb9da8d76e8f" localSheetId="5">'[85]13_Rapporti Dipendente'!#REF!</definedName>
    <definedName name="xRng_736309c582b14896a111bb9da8d76e8f">'[85]13_Rapporti Dipendente'!#REF!</definedName>
    <definedName name="xRng_770cf85b74184ed0a2be9a77477d7498" localSheetId="6">#REF!</definedName>
    <definedName name="xRng_770cf85b74184ed0a2be9a77477d7498" localSheetId="1">#REF!</definedName>
    <definedName name="xRng_770cf85b74184ed0a2be9a77477d7498" localSheetId="2">#REF!</definedName>
    <definedName name="xRng_770cf85b74184ed0a2be9a77477d7498" localSheetId="3">#REF!</definedName>
    <definedName name="xRng_770cf85b74184ed0a2be9a77477d7498" localSheetId="4">#REF!</definedName>
    <definedName name="xRng_770cf85b74184ed0a2be9a77477d7498" localSheetId="5">#REF!</definedName>
    <definedName name="xRng_770cf85b74184ed0a2be9a77477d7498">#REF!</definedName>
    <definedName name="xRng_775fdc77c1cd457e8131442fa7b3245b" localSheetId="6">#REF!</definedName>
    <definedName name="xRng_775fdc77c1cd457e8131442fa7b3245b" localSheetId="1">#REF!</definedName>
    <definedName name="xRng_775fdc77c1cd457e8131442fa7b3245b" localSheetId="2">#REF!</definedName>
    <definedName name="xRng_775fdc77c1cd457e8131442fa7b3245b" localSheetId="3">#REF!</definedName>
    <definedName name="xRng_775fdc77c1cd457e8131442fa7b3245b" localSheetId="4">#REF!</definedName>
    <definedName name="xRng_775fdc77c1cd457e8131442fa7b3245b" localSheetId="5">#REF!</definedName>
    <definedName name="xRng_775fdc77c1cd457e8131442fa7b3245b">#REF!</definedName>
    <definedName name="xRng_78307a26a4ca49fb844512dd6b35ce74" localSheetId="6">#REF!</definedName>
    <definedName name="xRng_78307a26a4ca49fb844512dd6b35ce74" localSheetId="1">#REF!</definedName>
    <definedName name="xRng_78307a26a4ca49fb844512dd6b35ce74" localSheetId="2">#REF!</definedName>
    <definedName name="xRng_78307a26a4ca49fb844512dd6b35ce74" localSheetId="3">#REF!</definedName>
    <definedName name="xRng_78307a26a4ca49fb844512dd6b35ce74" localSheetId="4">#REF!</definedName>
    <definedName name="xRng_78307a26a4ca49fb844512dd6b35ce74" localSheetId="5">#REF!</definedName>
    <definedName name="xRng_78307a26a4ca49fb844512dd6b35ce74">#REF!</definedName>
    <definedName name="xRng_7a14121c8501459ea5b803d58cbdc6b3" localSheetId="6">#REF!</definedName>
    <definedName name="xRng_7a14121c8501459ea5b803d58cbdc6b3" localSheetId="1">#REF!</definedName>
    <definedName name="xRng_7a14121c8501459ea5b803d58cbdc6b3" localSheetId="2">#REF!</definedName>
    <definedName name="xRng_7a14121c8501459ea5b803d58cbdc6b3" localSheetId="3">#REF!</definedName>
    <definedName name="xRng_7a14121c8501459ea5b803d58cbdc6b3" localSheetId="4">#REF!</definedName>
    <definedName name="xRng_7a14121c8501459ea5b803d58cbdc6b3" localSheetId="5">#REF!</definedName>
    <definedName name="xRng_7a14121c8501459ea5b803d58cbdc6b3">#REF!</definedName>
    <definedName name="xRng_7aac60260ff348af8331ea81ef947787" localSheetId="6">#REF!</definedName>
    <definedName name="xRng_7aac60260ff348af8331ea81ef947787" localSheetId="1">#REF!</definedName>
    <definedName name="xRng_7aac60260ff348af8331ea81ef947787" localSheetId="2">#REF!</definedName>
    <definedName name="xRng_7aac60260ff348af8331ea81ef947787" localSheetId="3">#REF!</definedName>
    <definedName name="xRng_7aac60260ff348af8331ea81ef947787" localSheetId="4">#REF!</definedName>
    <definedName name="xRng_7aac60260ff348af8331ea81ef947787" localSheetId="5">#REF!</definedName>
    <definedName name="xRng_7aac60260ff348af8331ea81ef947787">#REF!</definedName>
    <definedName name="xRng_7b37d016fea14b62afe0c2e93fbc1dae" localSheetId="6">#REF!</definedName>
    <definedName name="xRng_7b37d016fea14b62afe0c2e93fbc1dae" localSheetId="1">#REF!</definedName>
    <definedName name="xRng_7b37d016fea14b62afe0c2e93fbc1dae" localSheetId="2">#REF!</definedName>
    <definedName name="xRng_7b37d016fea14b62afe0c2e93fbc1dae" localSheetId="3">#REF!</definedName>
    <definedName name="xRng_7b37d016fea14b62afe0c2e93fbc1dae" localSheetId="4">#REF!</definedName>
    <definedName name="xRng_7b37d016fea14b62afe0c2e93fbc1dae" localSheetId="5">#REF!</definedName>
    <definedName name="xRng_7b37d016fea14b62afe0c2e93fbc1dae">#REF!</definedName>
    <definedName name="xRng_7c9cc3740b2b419880977748a4de924c" localSheetId="6">#REF!</definedName>
    <definedName name="xRng_7c9cc3740b2b419880977748a4de924c" localSheetId="1">#REF!</definedName>
    <definedName name="xRng_7c9cc3740b2b419880977748a4de924c" localSheetId="2">#REF!</definedName>
    <definedName name="xRng_7c9cc3740b2b419880977748a4de924c" localSheetId="3">#REF!</definedName>
    <definedName name="xRng_7c9cc3740b2b419880977748a4de924c" localSheetId="4">#REF!</definedName>
    <definedName name="xRng_7c9cc3740b2b419880977748a4de924c" localSheetId="5">#REF!</definedName>
    <definedName name="xRng_7c9cc3740b2b419880977748a4de924c">#REF!</definedName>
    <definedName name="xRng_7d4a87dc553f4250a311d44442a8c436" localSheetId="6">#REF!</definedName>
    <definedName name="xRng_7d4a87dc553f4250a311d44442a8c436" localSheetId="1">#REF!</definedName>
    <definedName name="xRng_7d4a87dc553f4250a311d44442a8c436" localSheetId="2">#REF!</definedName>
    <definedName name="xRng_7d4a87dc553f4250a311d44442a8c436" localSheetId="3">#REF!</definedName>
    <definedName name="xRng_7d4a87dc553f4250a311d44442a8c436" localSheetId="4">#REF!</definedName>
    <definedName name="xRng_7d4a87dc553f4250a311d44442a8c436" localSheetId="5">#REF!</definedName>
    <definedName name="xRng_7d4a87dc553f4250a311d44442a8c436">#REF!</definedName>
    <definedName name="xRng_7f572b676ece48919bc9604d84febfde" localSheetId="6">#REF!</definedName>
    <definedName name="xRng_7f572b676ece48919bc9604d84febfde" localSheetId="1">#REF!</definedName>
    <definedName name="xRng_7f572b676ece48919bc9604d84febfde" localSheetId="2">#REF!</definedName>
    <definedName name="xRng_7f572b676ece48919bc9604d84febfde" localSheetId="3">#REF!</definedName>
    <definedName name="xRng_7f572b676ece48919bc9604d84febfde" localSheetId="4">#REF!</definedName>
    <definedName name="xRng_7f572b676ece48919bc9604d84febfde" localSheetId="5">#REF!</definedName>
    <definedName name="xRng_7f572b676ece48919bc9604d84febfde">#REF!</definedName>
    <definedName name="xRng_7fe0aad2108741acb240b49dc70b18e9" localSheetId="6">#REF!</definedName>
    <definedName name="xRng_7fe0aad2108741acb240b49dc70b18e9" localSheetId="1">#REF!</definedName>
    <definedName name="xRng_7fe0aad2108741acb240b49dc70b18e9" localSheetId="2">#REF!</definedName>
    <definedName name="xRng_7fe0aad2108741acb240b49dc70b18e9" localSheetId="3">#REF!</definedName>
    <definedName name="xRng_7fe0aad2108741acb240b49dc70b18e9" localSheetId="4">#REF!</definedName>
    <definedName name="xRng_7fe0aad2108741acb240b49dc70b18e9" localSheetId="5">#REF!</definedName>
    <definedName name="xRng_7fe0aad2108741acb240b49dc70b18e9">#REF!</definedName>
    <definedName name="xRng_80aa823b72704db29220f608397b8ebb" localSheetId="6">#REF!</definedName>
    <definedName name="xRng_80aa823b72704db29220f608397b8ebb" localSheetId="1">#REF!</definedName>
    <definedName name="xRng_80aa823b72704db29220f608397b8ebb" localSheetId="2">#REF!</definedName>
    <definedName name="xRng_80aa823b72704db29220f608397b8ebb" localSheetId="3">#REF!</definedName>
    <definedName name="xRng_80aa823b72704db29220f608397b8ebb" localSheetId="4">#REF!</definedName>
    <definedName name="xRng_80aa823b72704db29220f608397b8ebb" localSheetId="5">#REF!</definedName>
    <definedName name="xRng_80aa823b72704db29220f608397b8ebb">#REF!</definedName>
    <definedName name="xRng_80b8877d07c44be39269c2f311f75016" localSheetId="6">#REF!</definedName>
    <definedName name="xRng_80b8877d07c44be39269c2f311f75016" localSheetId="1">#REF!</definedName>
    <definedName name="xRng_80b8877d07c44be39269c2f311f75016" localSheetId="2">#REF!</definedName>
    <definedName name="xRng_80b8877d07c44be39269c2f311f75016" localSheetId="3">#REF!</definedName>
    <definedName name="xRng_80b8877d07c44be39269c2f311f75016" localSheetId="4">#REF!</definedName>
    <definedName name="xRng_80b8877d07c44be39269c2f311f75016" localSheetId="5">#REF!</definedName>
    <definedName name="xRng_80b8877d07c44be39269c2f311f75016">#REF!</definedName>
    <definedName name="xRng_8142fa55e6ce47518781589e34eeebd4" localSheetId="6">#REF!</definedName>
    <definedName name="xRng_8142fa55e6ce47518781589e34eeebd4" localSheetId="1">#REF!</definedName>
    <definedName name="xRng_8142fa55e6ce47518781589e34eeebd4" localSheetId="2">#REF!</definedName>
    <definedName name="xRng_8142fa55e6ce47518781589e34eeebd4" localSheetId="3">#REF!</definedName>
    <definedName name="xRng_8142fa55e6ce47518781589e34eeebd4" localSheetId="4">#REF!</definedName>
    <definedName name="xRng_8142fa55e6ce47518781589e34eeebd4" localSheetId="5">#REF!</definedName>
    <definedName name="xRng_8142fa55e6ce47518781589e34eeebd4">#REF!</definedName>
    <definedName name="xRng_81f3dc2df6ab4c6ca07e1a8836dc860f" localSheetId="6">'[85]13_Rapporti Dipendente'!#REF!</definedName>
    <definedName name="xRng_81f3dc2df6ab4c6ca07e1a8836dc860f" localSheetId="1">'[85]13_Rapporti Dipendente'!#REF!</definedName>
    <definedName name="xRng_81f3dc2df6ab4c6ca07e1a8836dc860f" localSheetId="2">'[85]13_Rapporti Dipendente'!#REF!</definedName>
    <definedName name="xRng_81f3dc2df6ab4c6ca07e1a8836dc860f" localSheetId="3">'[85]13_Rapporti Dipendente'!#REF!</definedName>
    <definedName name="xRng_81f3dc2df6ab4c6ca07e1a8836dc860f" localSheetId="4">'[85]13_Rapporti Dipendente'!#REF!</definedName>
    <definedName name="xRng_81f3dc2df6ab4c6ca07e1a8836dc860f" localSheetId="5">'[85]13_Rapporti Dipendente'!#REF!</definedName>
    <definedName name="xRng_81f3dc2df6ab4c6ca07e1a8836dc860f">'[85]13_Rapporti Dipendente'!#REF!</definedName>
    <definedName name="xRng_8227bb7e5dd4490cb9920f14c5b0df38" localSheetId="6">#REF!</definedName>
    <definedName name="xRng_8227bb7e5dd4490cb9920f14c5b0df38" localSheetId="1">#REF!</definedName>
    <definedName name="xRng_8227bb7e5dd4490cb9920f14c5b0df38" localSheetId="2">#REF!</definedName>
    <definedName name="xRng_8227bb7e5dd4490cb9920f14c5b0df38" localSheetId="3">#REF!</definedName>
    <definedName name="xRng_8227bb7e5dd4490cb9920f14c5b0df38" localSheetId="4">#REF!</definedName>
    <definedName name="xRng_8227bb7e5dd4490cb9920f14c5b0df38" localSheetId="5">#REF!</definedName>
    <definedName name="xRng_8227bb7e5dd4490cb9920f14c5b0df38">#REF!</definedName>
    <definedName name="xRng_83a539d62c81401c97320649a1819335" localSheetId="6">#REF!</definedName>
    <definedName name="xRng_83a539d62c81401c97320649a1819335" localSheetId="1">#REF!</definedName>
    <definedName name="xRng_83a539d62c81401c97320649a1819335" localSheetId="2">#REF!</definedName>
    <definedName name="xRng_83a539d62c81401c97320649a1819335" localSheetId="3">#REF!</definedName>
    <definedName name="xRng_83a539d62c81401c97320649a1819335" localSheetId="4">#REF!</definedName>
    <definedName name="xRng_83a539d62c81401c97320649a1819335" localSheetId="5">#REF!</definedName>
    <definedName name="xRng_83a539d62c81401c97320649a1819335">#REF!</definedName>
    <definedName name="xRng_840348be254b438db9bcad1ccd321a13" localSheetId="6">#REF!</definedName>
    <definedName name="xRng_840348be254b438db9bcad1ccd321a13" localSheetId="1">#REF!</definedName>
    <definedName name="xRng_840348be254b438db9bcad1ccd321a13" localSheetId="2">#REF!</definedName>
    <definedName name="xRng_840348be254b438db9bcad1ccd321a13" localSheetId="3">#REF!</definedName>
    <definedName name="xRng_840348be254b438db9bcad1ccd321a13" localSheetId="4">#REF!</definedName>
    <definedName name="xRng_840348be254b438db9bcad1ccd321a13" localSheetId="5">#REF!</definedName>
    <definedName name="xRng_840348be254b438db9bcad1ccd321a13">#REF!</definedName>
    <definedName name="xRng_8409c643dd574bb18d5c75f855943db8" localSheetId="6">#REF!</definedName>
    <definedName name="xRng_8409c643dd574bb18d5c75f855943db8" localSheetId="1">#REF!</definedName>
    <definedName name="xRng_8409c643dd574bb18d5c75f855943db8" localSheetId="2">#REF!</definedName>
    <definedName name="xRng_8409c643dd574bb18d5c75f855943db8" localSheetId="3">#REF!</definedName>
    <definedName name="xRng_8409c643dd574bb18d5c75f855943db8" localSheetId="4">#REF!</definedName>
    <definedName name="xRng_8409c643dd574bb18d5c75f855943db8" localSheetId="5">#REF!</definedName>
    <definedName name="xRng_8409c643dd574bb18d5c75f855943db8">#REF!</definedName>
    <definedName name="xRng_8436f47b2eda4b91a76ec7ceefe81abd" localSheetId="6">#REF!</definedName>
    <definedName name="xRng_8436f47b2eda4b91a76ec7ceefe81abd" localSheetId="1">#REF!</definedName>
    <definedName name="xRng_8436f47b2eda4b91a76ec7ceefe81abd" localSheetId="2">#REF!</definedName>
    <definedName name="xRng_8436f47b2eda4b91a76ec7ceefe81abd" localSheetId="3">#REF!</definedName>
    <definedName name="xRng_8436f47b2eda4b91a76ec7ceefe81abd" localSheetId="4">#REF!</definedName>
    <definedName name="xRng_8436f47b2eda4b91a76ec7ceefe81abd" localSheetId="5">#REF!</definedName>
    <definedName name="xRng_8436f47b2eda4b91a76ec7ceefe81abd">#REF!</definedName>
    <definedName name="xRng_84907eb9a181411caf5bf49e2b41c29c" localSheetId="6">#REF!</definedName>
    <definedName name="xRng_84907eb9a181411caf5bf49e2b41c29c" localSheetId="1">#REF!</definedName>
    <definedName name="xRng_84907eb9a181411caf5bf49e2b41c29c" localSheetId="2">#REF!</definedName>
    <definedName name="xRng_84907eb9a181411caf5bf49e2b41c29c" localSheetId="3">#REF!</definedName>
    <definedName name="xRng_84907eb9a181411caf5bf49e2b41c29c" localSheetId="4">#REF!</definedName>
    <definedName name="xRng_84907eb9a181411caf5bf49e2b41c29c" localSheetId="5">#REF!</definedName>
    <definedName name="xRng_84907eb9a181411caf5bf49e2b41c29c">#REF!</definedName>
    <definedName name="xRng_855fc09db897462383664e36cba22b2e" localSheetId="6">#REF!</definedName>
    <definedName name="xRng_855fc09db897462383664e36cba22b2e" localSheetId="1">#REF!</definedName>
    <definedName name="xRng_855fc09db897462383664e36cba22b2e" localSheetId="2">#REF!</definedName>
    <definedName name="xRng_855fc09db897462383664e36cba22b2e" localSheetId="3">#REF!</definedName>
    <definedName name="xRng_855fc09db897462383664e36cba22b2e" localSheetId="4">#REF!</definedName>
    <definedName name="xRng_855fc09db897462383664e36cba22b2e" localSheetId="5">#REF!</definedName>
    <definedName name="xRng_855fc09db897462383664e36cba22b2e">#REF!</definedName>
    <definedName name="xRng_85b57aa9644547ed8000876c5f8ce8f9" localSheetId="6">#REF!</definedName>
    <definedName name="xRng_85b57aa9644547ed8000876c5f8ce8f9" localSheetId="1">#REF!</definedName>
    <definedName name="xRng_85b57aa9644547ed8000876c5f8ce8f9" localSheetId="2">#REF!</definedName>
    <definedName name="xRng_85b57aa9644547ed8000876c5f8ce8f9" localSheetId="3">#REF!</definedName>
    <definedName name="xRng_85b57aa9644547ed8000876c5f8ce8f9" localSheetId="4">#REF!</definedName>
    <definedName name="xRng_85b57aa9644547ed8000876c5f8ce8f9" localSheetId="5">#REF!</definedName>
    <definedName name="xRng_85b57aa9644547ed8000876c5f8ce8f9">#REF!</definedName>
    <definedName name="xRng_86340c193b3847bdb004be3ade1e30f2" localSheetId="6">#REF!</definedName>
    <definedName name="xRng_86340c193b3847bdb004be3ade1e30f2" localSheetId="1">#REF!</definedName>
    <definedName name="xRng_86340c193b3847bdb004be3ade1e30f2" localSheetId="2">#REF!</definedName>
    <definedName name="xRng_86340c193b3847bdb004be3ade1e30f2" localSheetId="3">#REF!</definedName>
    <definedName name="xRng_86340c193b3847bdb004be3ade1e30f2" localSheetId="4">#REF!</definedName>
    <definedName name="xRng_86340c193b3847bdb004be3ade1e30f2" localSheetId="5">#REF!</definedName>
    <definedName name="xRng_86340c193b3847bdb004be3ade1e30f2">#REF!</definedName>
    <definedName name="xRng_874121015bd144efb1655187c0aaaf7f" localSheetId="6">#REF!</definedName>
    <definedName name="xRng_874121015bd144efb1655187c0aaaf7f" localSheetId="1">#REF!</definedName>
    <definedName name="xRng_874121015bd144efb1655187c0aaaf7f" localSheetId="2">#REF!</definedName>
    <definedName name="xRng_874121015bd144efb1655187c0aaaf7f" localSheetId="3">#REF!</definedName>
    <definedName name="xRng_874121015bd144efb1655187c0aaaf7f" localSheetId="4">#REF!</definedName>
    <definedName name="xRng_874121015bd144efb1655187c0aaaf7f" localSheetId="5">#REF!</definedName>
    <definedName name="xRng_874121015bd144efb1655187c0aaaf7f">#REF!</definedName>
    <definedName name="xRng_88878d7af9ba4a288c60f5261bb3ac12" localSheetId="6">#REF!</definedName>
    <definedName name="xRng_88878d7af9ba4a288c60f5261bb3ac12" localSheetId="1">#REF!</definedName>
    <definedName name="xRng_88878d7af9ba4a288c60f5261bb3ac12" localSheetId="2">#REF!</definedName>
    <definedName name="xRng_88878d7af9ba4a288c60f5261bb3ac12" localSheetId="3">#REF!</definedName>
    <definedName name="xRng_88878d7af9ba4a288c60f5261bb3ac12" localSheetId="4">#REF!</definedName>
    <definedName name="xRng_88878d7af9ba4a288c60f5261bb3ac12" localSheetId="5">#REF!</definedName>
    <definedName name="xRng_88878d7af9ba4a288c60f5261bb3ac12">#REF!</definedName>
    <definedName name="xRng_88b3c3b2b9444d3fbde3523ec8a210e8" localSheetId="6">#REF!</definedName>
    <definedName name="xRng_88b3c3b2b9444d3fbde3523ec8a210e8" localSheetId="1">#REF!</definedName>
    <definedName name="xRng_88b3c3b2b9444d3fbde3523ec8a210e8" localSheetId="2">#REF!</definedName>
    <definedName name="xRng_88b3c3b2b9444d3fbde3523ec8a210e8" localSheetId="3">#REF!</definedName>
    <definedName name="xRng_88b3c3b2b9444d3fbde3523ec8a210e8" localSheetId="4">#REF!</definedName>
    <definedName name="xRng_88b3c3b2b9444d3fbde3523ec8a210e8" localSheetId="5">#REF!</definedName>
    <definedName name="xRng_88b3c3b2b9444d3fbde3523ec8a210e8">#REF!</definedName>
    <definedName name="xRng_88dcc1e0b4824801bca724a5fb0ce3a0" localSheetId="6">#REF!</definedName>
    <definedName name="xRng_88dcc1e0b4824801bca724a5fb0ce3a0" localSheetId="1">#REF!</definedName>
    <definedName name="xRng_88dcc1e0b4824801bca724a5fb0ce3a0" localSheetId="2">#REF!</definedName>
    <definedName name="xRng_88dcc1e0b4824801bca724a5fb0ce3a0" localSheetId="3">#REF!</definedName>
    <definedName name="xRng_88dcc1e0b4824801bca724a5fb0ce3a0" localSheetId="4">#REF!</definedName>
    <definedName name="xRng_88dcc1e0b4824801bca724a5fb0ce3a0" localSheetId="5">#REF!</definedName>
    <definedName name="xRng_88dcc1e0b4824801bca724a5fb0ce3a0">#REF!</definedName>
    <definedName name="xRng_8a377bc498bd441ea94449f93ab0d526" localSheetId="6">#REF!</definedName>
    <definedName name="xRng_8a377bc498bd441ea94449f93ab0d526" localSheetId="1">#REF!</definedName>
    <definedName name="xRng_8a377bc498bd441ea94449f93ab0d526" localSheetId="2">#REF!</definedName>
    <definedName name="xRng_8a377bc498bd441ea94449f93ab0d526" localSheetId="3">#REF!</definedName>
    <definedName name="xRng_8a377bc498bd441ea94449f93ab0d526" localSheetId="4">#REF!</definedName>
    <definedName name="xRng_8a377bc498bd441ea94449f93ab0d526" localSheetId="5">#REF!</definedName>
    <definedName name="xRng_8a377bc498bd441ea94449f93ab0d526">#REF!</definedName>
    <definedName name="xRng_8ef0bf11d3ad4fce9c2eff62131ff846" localSheetId="6">#REF!</definedName>
    <definedName name="xRng_8ef0bf11d3ad4fce9c2eff62131ff846" localSheetId="1">#REF!</definedName>
    <definedName name="xRng_8ef0bf11d3ad4fce9c2eff62131ff846" localSheetId="2">#REF!</definedName>
    <definedName name="xRng_8ef0bf11d3ad4fce9c2eff62131ff846" localSheetId="3">#REF!</definedName>
    <definedName name="xRng_8ef0bf11d3ad4fce9c2eff62131ff846" localSheetId="4">#REF!</definedName>
    <definedName name="xRng_8ef0bf11d3ad4fce9c2eff62131ff846" localSheetId="5">#REF!</definedName>
    <definedName name="xRng_8ef0bf11d3ad4fce9c2eff62131ff846">#REF!</definedName>
    <definedName name="xRng_8ff008c3400a4e2ebc93aa4729f43c9f" localSheetId="6">#REF!</definedName>
    <definedName name="xRng_8ff008c3400a4e2ebc93aa4729f43c9f" localSheetId="1">#REF!</definedName>
    <definedName name="xRng_8ff008c3400a4e2ebc93aa4729f43c9f" localSheetId="2">#REF!</definedName>
    <definedName name="xRng_8ff008c3400a4e2ebc93aa4729f43c9f" localSheetId="3">#REF!</definedName>
    <definedName name="xRng_8ff008c3400a4e2ebc93aa4729f43c9f" localSheetId="4">#REF!</definedName>
    <definedName name="xRng_8ff008c3400a4e2ebc93aa4729f43c9f" localSheetId="5">#REF!</definedName>
    <definedName name="xRng_8ff008c3400a4e2ebc93aa4729f43c9f">#REF!</definedName>
    <definedName name="xRng_91b0a7aa34e34230bb05da851c2747ef" localSheetId="6">#REF!</definedName>
    <definedName name="xRng_91b0a7aa34e34230bb05da851c2747ef" localSheetId="1">#REF!</definedName>
    <definedName name="xRng_91b0a7aa34e34230bb05da851c2747ef" localSheetId="2">#REF!</definedName>
    <definedName name="xRng_91b0a7aa34e34230bb05da851c2747ef" localSheetId="3">#REF!</definedName>
    <definedName name="xRng_91b0a7aa34e34230bb05da851c2747ef" localSheetId="4">#REF!</definedName>
    <definedName name="xRng_91b0a7aa34e34230bb05da851c2747ef" localSheetId="5">#REF!</definedName>
    <definedName name="xRng_91b0a7aa34e34230bb05da851c2747ef">#REF!</definedName>
    <definedName name="xRng_93759a1c74e44bca8c1a11a0d48913a0" localSheetId="6">#REF!</definedName>
    <definedName name="xRng_93759a1c74e44bca8c1a11a0d48913a0" localSheetId="1">#REF!</definedName>
    <definedName name="xRng_93759a1c74e44bca8c1a11a0d48913a0" localSheetId="2">#REF!</definedName>
    <definedName name="xRng_93759a1c74e44bca8c1a11a0d48913a0" localSheetId="3">#REF!</definedName>
    <definedName name="xRng_93759a1c74e44bca8c1a11a0d48913a0" localSheetId="4">#REF!</definedName>
    <definedName name="xRng_93759a1c74e44bca8c1a11a0d48913a0" localSheetId="5">#REF!</definedName>
    <definedName name="xRng_93759a1c74e44bca8c1a11a0d48913a0">#REF!</definedName>
    <definedName name="xRng_944706f9fc5446f0a2b7d32762dc2b19" localSheetId="6">#REF!</definedName>
    <definedName name="xRng_944706f9fc5446f0a2b7d32762dc2b19" localSheetId="1">#REF!</definedName>
    <definedName name="xRng_944706f9fc5446f0a2b7d32762dc2b19" localSheetId="2">#REF!</definedName>
    <definedName name="xRng_944706f9fc5446f0a2b7d32762dc2b19" localSheetId="3">#REF!</definedName>
    <definedName name="xRng_944706f9fc5446f0a2b7d32762dc2b19" localSheetId="4">#REF!</definedName>
    <definedName name="xRng_944706f9fc5446f0a2b7d32762dc2b19" localSheetId="5">#REF!</definedName>
    <definedName name="xRng_944706f9fc5446f0a2b7d32762dc2b19">#REF!</definedName>
    <definedName name="xRng_94c2b57b7a514fa1a63a0dd38268b734" localSheetId="6">'[85]13_Rapporti Dipendente'!#REF!</definedName>
    <definedName name="xRng_94c2b57b7a514fa1a63a0dd38268b734" localSheetId="1">'[85]13_Rapporti Dipendente'!#REF!</definedName>
    <definedName name="xRng_94c2b57b7a514fa1a63a0dd38268b734" localSheetId="2">'[85]13_Rapporti Dipendente'!#REF!</definedName>
    <definedName name="xRng_94c2b57b7a514fa1a63a0dd38268b734" localSheetId="3">'[85]13_Rapporti Dipendente'!#REF!</definedName>
    <definedName name="xRng_94c2b57b7a514fa1a63a0dd38268b734" localSheetId="4">'[85]13_Rapporti Dipendente'!#REF!</definedName>
    <definedName name="xRng_94c2b57b7a514fa1a63a0dd38268b734" localSheetId="5">'[85]13_Rapporti Dipendente'!#REF!</definedName>
    <definedName name="xRng_94c2b57b7a514fa1a63a0dd38268b734">'[85]13_Rapporti Dipendente'!#REF!</definedName>
    <definedName name="xRng_9608e43c75d949b6bf1b14f7e9100ce8" localSheetId="6">#REF!</definedName>
    <definedName name="xRng_9608e43c75d949b6bf1b14f7e9100ce8" localSheetId="1">#REF!</definedName>
    <definedName name="xRng_9608e43c75d949b6bf1b14f7e9100ce8" localSheetId="2">#REF!</definedName>
    <definedName name="xRng_9608e43c75d949b6bf1b14f7e9100ce8" localSheetId="3">#REF!</definedName>
    <definedName name="xRng_9608e43c75d949b6bf1b14f7e9100ce8" localSheetId="4">#REF!</definedName>
    <definedName name="xRng_9608e43c75d949b6bf1b14f7e9100ce8" localSheetId="5">#REF!</definedName>
    <definedName name="xRng_9608e43c75d949b6bf1b14f7e9100ce8">#REF!</definedName>
    <definedName name="xRng_9635cb4d7e3741c8a5a92c974c9376e6" localSheetId="6">#REF!</definedName>
    <definedName name="xRng_9635cb4d7e3741c8a5a92c974c9376e6" localSheetId="1">#REF!</definedName>
    <definedName name="xRng_9635cb4d7e3741c8a5a92c974c9376e6" localSheetId="2">#REF!</definedName>
    <definedName name="xRng_9635cb4d7e3741c8a5a92c974c9376e6" localSheetId="3">#REF!</definedName>
    <definedName name="xRng_9635cb4d7e3741c8a5a92c974c9376e6" localSheetId="4">#REF!</definedName>
    <definedName name="xRng_9635cb4d7e3741c8a5a92c974c9376e6" localSheetId="5">#REF!</definedName>
    <definedName name="xRng_9635cb4d7e3741c8a5a92c974c9376e6">#REF!</definedName>
    <definedName name="xRng_965705707c7a4fc28d6e26c89a76a545" localSheetId="6">#REF!</definedName>
    <definedName name="xRng_965705707c7a4fc28d6e26c89a76a545" localSheetId="1">#REF!</definedName>
    <definedName name="xRng_965705707c7a4fc28d6e26c89a76a545" localSheetId="2">#REF!</definedName>
    <definedName name="xRng_965705707c7a4fc28d6e26c89a76a545" localSheetId="3">#REF!</definedName>
    <definedName name="xRng_965705707c7a4fc28d6e26c89a76a545" localSheetId="4">#REF!</definedName>
    <definedName name="xRng_965705707c7a4fc28d6e26c89a76a545" localSheetId="5">#REF!</definedName>
    <definedName name="xRng_965705707c7a4fc28d6e26c89a76a545">#REF!</definedName>
    <definedName name="xRng_96e02acbc3ec462194c834f3c401462b" localSheetId="6">'[85]13_Rapporti Dipendente'!#REF!</definedName>
    <definedName name="xRng_96e02acbc3ec462194c834f3c401462b" localSheetId="1">'[85]13_Rapporti Dipendente'!#REF!</definedName>
    <definedName name="xRng_96e02acbc3ec462194c834f3c401462b" localSheetId="2">'[85]13_Rapporti Dipendente'!#REF!</definedName>
    <definedName name="xRng_96e02acbc3ec462194c834f3c401462b" localSheetId="3">'[85]13_Rapporti Dipendente'!#REF!</definedName>
    <definedName name="xRng_96e02acbc3ec462194c834f3c401462b" localSheetId="4">'[85]13_Rapporti Dipendente'!#REF!</definedName>
    <definedName name="xRng_96e02acbc3ec462194c834f3c401462b" localSheetId="5">'[85]13_Rapporti Dipendente'!#REF!</definedName>
    <definedName name="xRng_96e02acbc3ec462194c834f3c401462b">'[85]13_Rapporti Dipendente'!#REF!</definedName>
    <definedName name="xRng_96fb64092d494ffab57dbf6edeebfbba" localSheetId="6">#REF!</definedName>
    <definedName name="xRng_96fb64092d494ffab57dbf6edeebfbba" localSheetId="1">#REF!</definedName>
    <definedName name="xRng_96fb64092d494ffab57dbf6edeebfbba" localSheetId="2">#REF!</definedName>
    <definedName name="xRng_96fb64092d494ffab57dbf6edeebfbba" localSheetId="3">#REF!</definedName>
    <definedName name="xRng_96fb64092d494ffab57dbf6edeebfbba" localSheetId="4">#REF!</definedName>
    <definedName name="xRng_96fb64092d494ffab57dbf6edeebfbba" localSheetId="5">#REF!</definedName>
    <definedName name="xRng_96fb64092d494ffab57dbf6edeebfbba">#REF!</definedName>
    <definedName name="xRng_974d0d7203204c9da89d6cbecf76b629" localSheetId="6">#REF!</definedName>
    <definedName name="xRng_974d0d7203204c9da89d6cbecf76b629" localSheetId="1">#REF!</definedName>
    <definedName name="xRng_974d0d7203204c9da89d6cbecf76b629" localSheetId="2">#REF!</definedName>
    <definedName name="xRng_974d0d7203204c9da89d6cbecf76b629" localSheetId="3">#REF!</definedName>
    <definedName name="xRng_974d0d7203204c9da89d6cbecf76b629" localSheetId="4">#REF!</definedName>
    <definedName name="xRng_974d0d7203204c9da89d6cbecf76b629" localSheetId="5">#REF!</definedName>
    <definedName name="xRng_974d0d7203204c9da89d6cbecf76b629">#REF!</definedName>
    <definedName name="xRng_9765a6c9a2064aeca00e844e8cc1a28a" localSheetId="6">#REF!</definedName>
    <definedName name="xRng_9765a6c9a2064aeca00e844e8cc1a28a" localSheetId="1">#REF!</definedName>
    <definedName name="xRng_9765a6c9a2064aeca00e844e8cc1a28a" localSheetId="2">#REF!</definedName>
    <definedName name="xRng_9765a6c9a2064aeca00e844e8cc1a28a" localSheetId="3">#REF!</definedName>
    <definedName name="xRng_9765a6c9a2064aeca00e844e8cc1a28a" localSheetId="4">#REF!</definedName>
    <definedName name="xRng_9765a6c9a2064aeca00e844e8cc1a28a" localSheetId="5">#REF!</definedName>
    <definedName name="xRng_9765a6c9a2064aeca00e844e8cc1a28a">#REF!</definedName>
    <definedName name="xRng_978149bf04e04980a491124149c7fe6b" localSheetId="6">#REF!</definedName>
    <definedName name="xRng_978149bf04e04980a491124149c7fe6b" localSheetId="1">#REF!</definedName>
    <definedName name="xRng_978149bf04e04980a491124149c7fe6b" localSheetId="2">#REF!</definedName>
    <definedName name="xRng_978149bf04e04980a491124149c7fe6b" localSheetId="3">#REF!</definedName>
    <definedName name="xRng_978149bf04e04980a491124149c7fe6b" localSheetId="4">#REF!</definedName>
    <definedName name="xRng_978149bf04e04980a491124149c7fe6b" localSheetId="5">#REF!</definedName>
    <definedName name="xRng_978149bf04e04980a491124149c7fe6b">#REF!</definedName>
    <definedName name="xRng_988cf441ab854451b640f9f2ce2d0504" localSheetId="6">#REF!</definedName>
    <definedName name="xRng_988cf441ab854451b640f9f2ce2d0504" localSheetId="1">#REF!</definedName>
    <definedName name="xRng_988cf441ab854451b640f9f2ce2d0504" localSheetId="2">#REF!</definedName>
    <definedName name="xRng_988cf441ab854451b640f9f2ce2d0504" localSheetId="3">#REF!</definedName>
    <definedName name="xRng_988cf441ab854451b640f9f2ce2d0504" localSheetId="4">#REF!</definedName>
    <definedName name="xRng_988cf441ab854451b640f9f2ce2d0504" localSheetId="5">#REF!</definedName>
    <definedName name="xRng_988cf441ab854451b640f9f2ce2d0504">#REF!</definedName>
    <definedName name="xRng_9923972d4fda47a288b35364c329fd00" localSheetId="6">#REF!</definedName>
    <definedName name="xRng_9923972d4fda47a288b35364c329fd00" localSheetId="1">#REF!</definedName>
    <definedName name="xRng_9923972d4fda47a288b35364c329fd00" localSheetId="2">#REF!</definedName>
    <definedName name="xRng_9923972d4fda47a288b35364c329fd00" localSheetId="3">#REF!</definedName>
    <definedName name="xRng_9923972d4fda47a288b35364c329fd00" localSheetId="4">#REF!</definedName>
    <definedName name="xRng_9923972d4fda47a288b35364c329fd00" localSheetId="5">#REF!</definedName>
    <definedName name="xRng_9923972d4fda47a288b35364c329fd00">#REF!</definedName>
    <definedName name="xRng_99e5985dd72e45a9b70cf11ceb1c4d76" localSheetId="6">#REF!</definedName>
    <definedName name="xRng_99e5985dd72e45a9b70cf11ceb1c4d76" localSheetId="1">#REF!</definedName>
    <definedName name="xRng_99e5985dd72e45a9b70cf11ceb1c4d76" localSheetId="2">#REF!</definedName>
    <definedName name="xRng_99e5985dd72e45a9b70cf11ceb1c4d76" localSheetId="3">#REF!</definedName>
    <definedName name="xRng_99e5985dd72e45a9b70cf11ceb1c4d76" localSheetId="4">#REF!</definedName>
    <definedName name="xRng_99e5985dd72e45a9b70cf11ceb1c4d76" localSheetId="5">#REF!</definedName>
    <definedName name="xRng_99e5985dd72e45a9b70cf11ceb1c4d76">#REF!</definedName>
    <definedName name="xRng_9b676544fbaf44e3ae6daf6ecf1a8cb9" localSheetId="6">#REF!</definedName>
    <definedName name="xRng_9b676544fbaf44e3ae6daf6ecf1a8cb9" localSheetId="1">#REF!</definedName>
    <definedName name="xRng_9b676544fbaf44e3ae6daf6ecf1a8cb9" localSheetId="2">#REF!</definedName>
    <definedName name="xRng_9b676544fbaf44e3ae6daf6ecf1a8cb9" localSheetId="3">#REF!</definedName>
    <definedName name="xRng_9b676544fbaf44e3ae6daf6ecf1a8cb9" localSheetId="4">#REF!</definedName>
    <definedName name="xRng_9b676544fbaf44e3ae6daf6ecf1a8cb9" localSheetId="5">#REF!</definedName>
    <definedName name="xRng_9b676544fbaf44e3ae6daf6ecf1a8cb9">#REF!</definedName>
    <definedName name="xRng_9b7d73da362341e5ac95814a49715f45" localSheetId="6">#REF!</definedName>
    <definedName name="xRng_9b7d73da362341e5ac95814a49715f45" localSheetId="1">#REF!</definedName>
    <definedName name="xRng_9b7d73da362341e5ac95814a49715f45" localSheetId="2">#REF!</definedName>
    <definedName name="xRng_9b7d73da362341e5ac95814a49715f45" localSheetId="3">#REF!</definedName>
    <definedName name="xRng_9b7d73da362341e5ac95814a49715f45" localSheetId="4">#REF!</definedName>
    <definedName name="xRng_9b7d73da362341e5ac95814a49715f45" localSheetId="5">#REF!</definedName>
    <definedName name="xRng_9b7d73da362341e5ac95814a49715f45">#REF!</definedName>
    <definedName name="xRng_9c979bdb597744d090d0cc4082d08537" localSheetId="6">#REF!</definedName>
    <definedName name="xRng_9c979bdb597744d090d0cc4082d08537" localSheetId="1">#REF!</definedName>
    <definedName name="xRng_9c979bdb597744d090d0cc4082d08537" localSheetId="2">#REF!</definedName>
    <definedName name="xRng_9c979bdb597744d090d0cc4082d08537" localSheetId="3">#REF!</definedName>
    <definedName name="xRng_9c979bdb597744d090d0cc4082d08537" localSheetId="4">#REF!</definedName>
    <definedName name="xRng_9c979bdb597744d090d0cc4082d08537" localSheetId="5">#REF!</definedName>
    <definedName name="xRng_9c979bdb597744d090d0cc4082d08537">#REF!</definedName>
    <definedName name="xRng_9d46965b96e8444db75240bda173716b" localSheetId="6">#REF!</definedName>
    <definedName name="xRng_9d46965b96e8444db75240bda173716b" localSheetId="1">#REF!</definedName>
    <definedName name="xRng_9d46965b96e8444db75240bda173716b" localSheetId="2">#REF!</definedName>
    <definedName name="xRng_9d46965b96e8444db75240bda173716b" localSheetId="3">#REF!</definedName>
    <definedName name="xRng_9d46965b96e8444db75240bda173716b" localSheetId="4">#REF!</definedName>
    <definedName name="xRng_9d46965b96e8444db75240bda173716b" localSheetId="5">#REF!</definedName>
    <definedName name="xRng_9d46965b96e8444db75240bda173716b">#REF!</definedName>
    <definedName name="xRng_9f175e772cda4c96a1e403eadc4422fc" localSheetId="6">#REF!</definedName>
    <definedName name="xRng_9f175e772cda4c96a1e403eadc4422fc" localSheetId="1">#REF!</definedName>
    <definedName name="xRng_9f175e772cda4c96a1e403eadc4422fc" localSheetId="2">#REF!</definedName>
    <definedName name="xRng_9f175e772cda4c96a1e403eadc4422fc" localSheetId="3">#REF!</definedName>
    <definedName name="xRng_9f175e772cda4c96a1e403eadc4422fc" localSheetId="4">#REF!</definedName>
    <definedName name="xRng_9f175e772cda4c96a1e403eadc4422fc" localSheetId="5">#REF!</definedName>
    <definedName name="xRng_9f175e772cda4c96a1e403eadc4422fc">#REF!</definedName>
    <definedName name="xRng_9f2450eb46e34b42abd0ef241aec92dc" localSheetId="6">#REF!</definedName>
    <definedName name="xRng_9f2450eb46e34b42abd0ef241aec92dc" localSheetId="1">#REF!</definedName>
    <definedName name="xRng_9f2450eb46e34b42abd0ef241aec92dc" localSheetId="2">#REF!</definedName>
    <definedName name="xRng_9f2450eb46e34b42abd0ef241aec92dc" localSheetId="3">#REF!</definedName>
    <definedName name="xRng_9f2450eb46e34b42abd0ef241aec92dc" localSheetId="4">#REF!</definedName>
    <definedName name="xRng_9f2450eb46e34b42abd0ef241aec92dc" localSheetId="5">#REF!</definedName>
    <definedName name="xRng_9f2450eb46e34b42abd0ef241aec92dc">#REF!</definedName>
    <definedName name="xRng_a0c7e50aeb1247a7b124aaae24b71a5f" localSheetId="6">#REF!</definedName>
    <definedName name="xRng_a0c7e50aeb1247a7b124aaae24b71a5f" localSheetId="1">#REF!</definedName>
    <definedName name="xRng_a0c7e50aeb1247a7b124aaae24b71a5f" localSheetId="2">#REF!</definedName>
    <definedName name="xRng_a0c7e50aeb1247a7b124aaae24b71a5f" localSheetId="3">#REF!</definedName>
    <definedName name="xRng_a0c7e50aeb1247a7b124aaae24b71a5f" localSheetId="4">#REF!</definedName>
    <definedName name="xRng_a0c7e50aeb1247a7b124aaae24b71a5f" localSheetId="5">#REF!</definedName>
    <definedName name="xRng_a0c7e50aeb1247a7b124aaae24b71a5f">#REF!</definedName>
    <definedName name="xRng_a136bd785965477db63fafcb523243b1" localSheetId="6">#REF!</definedName>
    <definedName name="xRng_a136bd785965477db63fafcb523243b1" localSheetId="1">#REF!</definedName>
    <definedName name="xRng_a136bd785965477db63fafcb523243b1" localSheetId="2">#REF!</definedName>
    <definedName name="xRng_a136bd785965477db63fafcb523243b1" localSheetId="3">#REF!</definedName>
    <definedName name="xRng_a136bd785965477db63fafcb523243b1" localSheetId="4">#REF!</definedName>
    <definedName name="xRng_a136bd785965477db63fafcb523243b1" localSheetId="5">#REF!</definedName>
    <definedName name="xRng_a136bd785965477db63fafcb523243b1">#REF!</definedName>
    <definedName name="xRng_a1b3386062654e94a2963df18a258427" localSheetId="6">'[85]13_Rapporti Dipendente'!#REF!</definedName>
    <definedName name="xRng_a1b3386062654e94a2963df18a258427" localSheetId="1">'[85]13_Rapporti Dipendente'!#REF!</definedName>
    <definedName name="xRng_a1b3386062654e94a2963df18a258427" localSheetId="2">'[85]13_Rapporti Dipendente'!#REF!</definedName>
    <definedName name="xRng_a1b3386062654e94a2963df18a258427" localSheetId="3">'[85]13_Rapporti Dipendente'!#REF!</definedName>
    <definedName name="xRng_a1b3386062654e94a2963df18a258427" localSheetId="4">'[85]13_Rapporti Dipendente'!#REF!</definedName>
    <definedName name="xRng_a1b3386062654e94a2963df18a258427" localSheetId="5">'[85]13_Rapporti Dipendente'!#REF!</definedName>
    <definedName name="xRng_a1b3386062654e94a2963df18a258427">'[85]13_Rapporti Dipendente'!#REF!</definedName>
    <definedName name="xRng_a245f2c3f33c4267aad07563f1ddf650" localSheetId="6">'[85]13_Rapporti Dipendente'!#REF!</definedName>
    <definedName name="xRng_a245f2c3f33c4267aad07563f1ddf650" localSheetId="1">'[85]13_Rapporti Dipendente'!#REF!</definedName>
    <definedName name="xRng_a245f2c3f33c4267aad07563f1ddf650" localSheetId="2">'[85]13_Rapporti Dipendente'!#REF!</definedName>
    <definedName name="xRng_a245f2c3f33c4267aad07563f1ddf650" localSheetId="3">'[85]13_Rapporti Dipendente'!#REF!</definedName>
    <definedName name="xRng_a245f2c3f33c4267aad07563f1ddf650" localSheetId="4">'[85]13_Rapporti Dipendente'!#REF!</definedName>
    <definedName name="xRng_a245f2c3f33c4267aad07563f1ddf650" localSheetId="5">'[85]13_Rapporti Dipendente'!#REF!</definedName>
    <definedName name="xRng_a245f2c3f33c4267aad07563f1ddf650">'[85]13_Rapporti Dipendente'!#REF!</definedName>
    <definedName name="xRng_a3a0bdd000b54bbfa772056b54addaa6" localSheetId="6">#REF!</definedName>
    <definedName name="xRng_a3a0bdd000b54bbfa772056b54addaa6" localSheetId="1">#REF!</definedName>
    <definedName name="xRng_a3a0bdd000b54bbfa772056b54addaa6" localSheetId="2">#REF!</definedName>
    <definedName name="xRng_a3a0bdd000b54bbfa772056b54addaa6" localSheetId="3">#REF!</definedName>
    <definedName name="xRng_a3a0bdd000b54bbfa772056b54addaa6" localSheetId="4">#REF!</definedName>
    <definedName name="xRng_a3a0bdd000b54bbfa772056b54addaa6" localSheetId="5">#REF!</definedName>
    <definedName name="xRng_a3a0bdd000b54bbfa772056b54addaa6">#REF!</definedName>
    <definedName name="xRng_a47d50b75edf438cba889f6fc77f73c4" localSheetId="6">#REF!</definedName>
    <definedName name="xRng_a47d50b75edf438cba889f6fc77f73c4" localSheetId="1">#REF!</definedName>
    <definedName name="xRng_a47d50b75edf438cba889f6fc77f73c4" localSheetId="2">#REF!</definedName>
    <definedName name="xRng_a47d50b75edf438cba889f6fc77f73c4" localSheetId="3">#REF!</definedName>
    <definedName name="xRng_a47d50b75edf438cba889f6fc77f73c4" localSheetId="4">#REF!</definedName>
    <definedName name="xRng_a47d50b75edf438cba889f6fc77f73c4" localSheetId="5">#REF!</definedName>
    <definedName name="xRng_a47d50b75edf438cba889f6fc77f73c4">#REF!</definedName>
    <definedName name="xRng_a5c2bc27bd334312ad2ab57127823001" localSheetId="6">#REF!</definedName>
    <definedName name="xRng_a5c2bc27bd334312ad2ab57127823001" localSheetId="1">#REF!</definedName>
    <definedName name="xRng_a5c2bc27bd334312ad2ab57127823001" localSheetId="2">#REF!</definedName>
    <definedName name="xRng_a5c2bc27bd334312ad2ab57127823001" localSheetId="3">#REF!</definedName>
    <definedName name="xRng_a5c2bc27bd334312ad2ab57127823001" localSheetId="4">#REF!</definedName>
    <definedName name="xRng_a5c2bc27bd334312ad2ab57127823001" localSheetId="5">#REF!</definedName>
    <definedName name="xRng_a5c2bc27bd334312ad2ab57127823001">#REF!</definedName>
    <definedName name="xRng_a6ee8dfb0f804cd59378b647ad77ca5c" localSheetId="6">'[83]Matrici Transizione'!#REF!</definedName>
    <definedName name="xRng_a6ee8dfb0f804cd59378b647ad77ca5c" localSheetId="1">'[83]Matrici Transizione'!#REF!</definedName>
    <definedName name="xRng_a6ee8dfb0f804cd59378b647ad77ca5c" localSheetId="2">'[83]Matrici Transizione'!#REF!</definedName>
    <definedName name="xRng_a6ee8dfb0f804cd59378b647ad77ca5c" localSheetId="3">'[83]Matrici Transizione'!#REF!</definedName>
    <definedName name="xRng_a6ee8dfb0f804cd59378b647ad77ca5c" localSheetId="4">'[83]Matrici Transizione'!#REF!</definedName>
    <definedName name="xRng_a6ee8dfb0f804cd59378b647ad77ca5c" localSheetId="5">'[83]Matrici Transizione'!#REF!</definedName>
    <definedName name="xRng_a6ee8dfb0f804cd59378b647ad77ca5c">'[83]Matrici Transizione'!#REF!</definedName>
    <definedName name="xRng_a74213151aa44c87b2561a1b907e3b4f" localSheetId="6">#REF!</definedName>
    <definedName name="xRng_a74213151aa44c87b2561a1b907e3b4f" localSheetId="1">#REF!</definedName>
    <definedName name="xRng_a74213151aa44c87b2561a1b907e3b4f" localSheetId="2">#REF!</definedName>
    <definedName name="xRng_a74213151aa44c87b2561a1b907e3b4f" localSheetId="3">#REF!</definedName>
    <definedName name="xRng_a74213151aa44c87b2561a1b907e3b4f" localSheetId="4">#REF!</definedName>
    <definedName name="xRng_a74213151aa44c87b2561a1b907e3b4f" localSheetId="5">#REF!</definedName>
    <definedName name="xRng_a74213151aa44c87b2561a1b907e3b4f">#REF!</definedName>
    <definedName name="xRng_a93dc22be24944beba31d77571121916" localSheetId="6">#REF!</definedName>
    <definedName name="xRng_a93dc22be24944beba31d77571121916" localSheetId="1">#REF!</definedName>
    <definedName name="xRng_a93dc22be24944beba31d77571121916" localSheetId="2">#REF!</definedName>
    <definedName name="xRng_a93dc22be24944beba31d77571121916" localSheetId="3">#REF!</definedName>
    <definedName name="xRng_a93dc22be24944beba31d77571121916" localSheetId="4">#REF!</definedName>
    <definedName name="xRng_a93dc22be24944beba31d77571121916" localSheetId="5">#REF!</definedName>
    <definedName name="xRng_a93dc22be24944beba31d77571121916">#REF!</definedName>
    <definedName name="xRng_aa0c71d1febe41f89c33db2562b5e9c7" localSheetId="6">#REF!</definedName>
    <definedName name="xRng_aa0c71d1febe41f89c33db2562b5e9c7" localSheetId="1">#REF!</definedName>
    <definedName name="xRng_aa0c71d1febe41f89c33db2562b5e9c7" localSheetId="2">#REF!</definedName>
    <definedName name="xRng_aa0c71d1febe41f89c33db2562b5e9c7" localSheetId="3">#REF!</definedName>
    <definedName name="xRng_aa0c71d1febe41f89c33db2562b5e9c7" localSheetId="4">#REF!</definedName>
    <definedName name="xRng_aa0c71d1febe41f89c33db2562b5e9c7" localSheetId="5">#REF!</definedName>
    <definedName name="xRng_aa0c71d1febe41f89c33db2562b5e9c7">#REF!</definedName>
    <definedName name="xRng_aa616c9a3ff944d0861e1706489bf672" localSheetId="6">#REF!</definedName>
    <definedName name="xRng_aa616c9a3ff944d0861e1706489bf672" localSheetId="1">#REF!</definedName>
    <definedName name="xRng_aa616c9a3ff944d0861e1706489bf672" localSheetId="2">#REF!</definedName>
    <definedName name="xRng_aa616c9a3ff944d0861e1706489bf672" localSheetId="3">#REF!</definedName>
    <definedName name="xRng_aa616c9a3ff944d0861e1706489bf672" localSheetId="4">#REF!</definedName>
    <definedName name="xRng_aa616c9a3ff944d0861e1706489bf672" localSheetId="5">#REF!</definedName>
    <definedName name="xRng_aa616c9a3ff944d0861e1706489bf672">#REF!</definedName>
    <definedName name="xRng_aac280e639e94932b5c9fe0d901ce393" localSheetId="6">#REF!</definedName>
    <definedName name="xRng_aac280e639e94932b5c9fe0d901ce393" localSheetId="1">#REF!</definedName>
    <definedName name="xRng_aac280e639e94932b5c9fe0d901ce393" localSheetId="2">#REF!</definedName>
    <definedName name="xRng_aac280e639e94932b5c9fe0d901ce393" localSheetId="3">#REF!</definedName>
    <definedName name="xRng_aac280e639e94932b5c9fe0d901ce393" localSheetId="4">#REF!</definedName>
    <definedName name="xRng_aac280e639e94932b5c9fe0d901ce393" localSheetId="5">#REF!</definedName>
    <definedName name="xRng_aac280e639e94932b5c9fe0d901ce393">#REF!</definedName>
    <definedName name="xRng_ad761dc7dc8f4403afca1f301f8ed138" localSheetId="6">'[86]Garanzie lorde'!#REF!</definedName>
    <definedName name="xRng_ad761dc7dc8f4403afca1f301f8ed138" localSheetId="1">'[86]Garanzie lorde'!#REF!</definedName>
    <definedName name="xRng_ad761dc7dc8f4403afca1f301f8ed138" localSheetId="2">'[86]Garanzie lorde'!#REF!</definedName>
    <definedName name="xRng_ad761dc7dc8f4403afca1f301f8ed138" localSheetId="3">'[86]Garanzie lorde'!#REF!</definedName>
    <definedName name="xRng_ad761dc7dc8f4403afca1f301f8ed138" localSheetId="4">'[86]Garanzie lorde'!#REF!</definedName>
    <definedName name="xRng_ad761dc7dc8f4403afca1f301f8ed138" localSheetId="5">'[86]Garanzie lorde'!#REF!</definedName>
    <definedName name="xRng_ad761dc7dc8f4403afca1f301f8ed138">'[86]Garanzie lorde'!#REF!</definedName>
    <definedName name="xRng_ad7c2eb3dbea4f9e91eae3a12f167758" localSheetId="6">#REF!</definedName>
    <definedName name="xRng_ad7c2eb3dbea4f9e91eae3a12f167758" localSheetId="1">#REF!</definedName>
    <definedName name="xRng_ad7c2eb3dbea4f9e91eae3a12f167758" localSheetId="2">#REF!</definedName>
    <definedName name="xRng_ad7c2eb3dbea4f9e91eae3a12f167758" localSheetId="3">#REF!</definedName>
    <definedName name="xRng_ad7c2eb3dbea4f9e91eae3a12f167758" localSheetId="4">#REF!</definedName>
    <definedName name="xRng_ad7c2eb3dbea4f9e91eae3a12f167758" localSheetId="5">#REF!</definedName>
    <definedName name="xRng_ad7c2eb3dbea4f9e91eae3a12f167758">#REF!</definedName>
    <definedName name="xRng_adb2c4f130af4471b36c8f6c989e22db" localSheetId="6">#REF!</definedName>
    <definedName name="xRng_adb2c4f130af4471b36c8f6c989e22db" localSheetId="1">#REF!</definedName>
    <definedName name="xRng_adb2c4f130af4471b36c8f6c989e22db" localSheetId="2">#REF!</definedName>
    <definedName name="xRng_adb2c4f130af4471b36c8f6c989e22db" localSheetId="3">#REF!</definedName>
    <definedName name="xRng_adb2c4f130af4471b36c8f6c989e22db" localSheetId="4">#REF!</definedName>
    <definedName name="xRng_adb2c4f130af4471b36c8f6c989e22db" localSheetId="5">#REF!</definedName>
    <definedName name="xRng_adb2c4f130af4471b36c8f6c989e22db">#REF!</definedName>
    <definedName name="xRng_aec9dcb8420949e6aa43938dff5fd3a0" localSheetId="6">#REF!</definedName>
    <definedName name="xRng_aec9dcb8420949e6aa43938dff5fd3a0" localSheetId="1">#REF!</definedName>
    <definedName name="xRng_aec9dcb8420949e6aa43938dff5fd3a0" localSheetId="2">#REF!</definedName>
    <definedName name="xRng_aec9dcb8420949e6aa43938dff5fd3a0" localSheetId="3">#REF!</definedName>
    <definedName name="xRng_aec9dcb8420949e6aa43938dff5fd3a0" localSheetId="4">#REF!</definedName>
    <definedName name="xRng_aec9dcb8420949e6aa43938dff5fd3a0" localSheetId="5">#REF!</definedName>
    <definedName name="xRng_aec9dcb8420949e6aa43938dff5fd3a0">#REF!</definedName>
    <definedName name="xRng_af0b69336fec41aa8e12d6ee0c034064" localSheetId="6">#REF!</definedName>
    <definedName name="xRng_af0b69336fec41aa8e12d6ee0c034064" localSheetId="1">#REF!</definedName>
    <definedName name="xRng_af0b69336fec41aa8e12d6ee0c034064" localSheetId="2">#REF!</definedName>
    <definedName name="xRng_af0b69336fec41aa8e12d6ee0c034064" localSheetId="3">#REF!</definedName>
    <definedName name="xRng_af0b69336fec41aa8e12d6ee0c034064" localSheetId="4">#REF!</definedName>
    <definedName name="xRng_af0b69336fec41aa8e12d6ee0c034064" localSheetId="5">#REF!</definedName>
    <definedName name="xRng_af0b69336fec41aa8e12d6ee0c034064">#REF!</definedName>
    <definedName name="xRng_b105091a902f47d68fe6a742996122bf" localSheetId="6">#REF!</definedName>
    <definedName name="xRng_b105091a902f47d68fe6a742996122bf" localSheetId="1">#REF!</definedName>
    <definedName name="xRng_b105091a902f47d68fe6a742996122bf" localSheetId="2">#REF!</definedName>
    <definedName name="xRng_b105091a902f47d68fe6a742996122bf" localSheetId="3">#REF!</definedName>
    <definedName name="xRng_b105091a902f47d68fe6a742996122bf" localSheetId="4">#REF!</definedName>
    <definedName name="xRng_b105091a902f47d68fe6a742996122bf" localSheetId="5">#REF!</definedName>
    <definedName name="xRng_b105091a902f47d68fe6a742996122bf">#REF!</definedName>
    <definedName name="xRng_b2750ed05496480d9ddb6aa7edfcf21f" localSheetId="6">#REF!</definedName>
    <definedName name="xRng_b2750ed05496480d9ddb6aa7edfcf21f" localSheetId="1">#REF!</definedName>
    <definedName name="xRng_b2750ed05496480d9ddb6aa7edfcf21f" localSheetId="2">#REF!</definedName>
    <definedName name="xRng_b2750ed05496480d9ddb6aa7edfcf21f" localSheetId="3">#REF!</definedName>
    <definedName name="xRng_b2750ed05496480d9ddb6aa7edfcf21f" localSheetId="4">#REF!</definedName>
    <definedName name="xRng_b2750ed05496480d9ddb6aa7edfcf21f" localSheetId="5">#REF!</definedName>
    <definedName name="xRng_b2750ed05496480d9ddb6aa7edfcf21f">#REF!</definedName>
    <definedName name="xRng_b2ba56f63897455cbbfac82a5f03f1df" localSheetId="6">#REF!</definedName>
    <definedName name="xRng_b2ba56f63897455cbbfac82a5f03f1df" localSheetId="1">#REF!</definedName>
    <definedName name="xRng_b2ba56f63897455cbbfac82a5f03f1df" localSheetId="2">#REF!</definedName>
    <definedName name="xRng_b2ba56f63897455cbbfac82a5f03f1df" localSheetId="3">#REF!</definedName>
    <definedName name="xRng_b2ba56f63897455cbbfac82a5f03f1df" localSheetId="4">#REF!</definedName>
    <definedName name="xRng_b2ba56f63897455cbbfac82a5f03f1df" localSheetId="5">#REF!</definedName>
    <definedName name="xRng_b2ba56f63897455cbbfac82a5f03f1df">#REF!</definedName>
    <definedName name="xRng_b3307bcbcc7c499294e54e01a3195561" localSheetId="6">#REF!</definedName>
    <definedName name="xRng_b3307bcbcc7c499294e54e01a3195561" localSheetId="1">#REF!</definedName>
    <definedName name="xRng_b3307bcbcc7c499294e54e01a3195561" localSheetId="2">#REF!</definedName>
    <definedName name="xRng_b3307bcbcc7c499294e54e01a3195561" localSheetId="3">#REF!</definedName>
    <definedName name="xRng_b3307bcbcc7c499294e54e01a3195561" localSheetId="4">#REF!</definedName>
    <definedName name="xRng_b3307bcbcc7c499294e54e01a3195561" localSheetId="5">#REF!</definedName>
    <definedName name="xRng_b3307bcbcc7c499294e54e01a3195561">#REF!</definedName>
    <definedName name="xRng_b4241a1aef0642fea80eabd05207a69d" localSheetId="6">#REF!</definedName>
    <definedName name="xRng_b4241a1aef0642fea80eabd05207a69d" localSheetId="1">#REF!</definedName>
    <definedName name="xRng_b4241a1aef0642fea80eabd05207a69d" localSheetId="2">#REF!</definedName>
    <definedName name="xRng_b4241a1aef0642fea80eabd05207a69d" localSheetId="3">#REF!</definedName>
    <definedName name="xRng_b4241a1aef0642fea80eabd05207a69d" localSheetId="4">#REF!</definedName>
    <definedName name="xRng_b4241a1aef0642fea80eabd05207a69d" localSheetId="5">#REF!</definedName>
    <definedName name="xRng_b4241a1aef0642fea80eabd05207a69d">#REF!</definedName>
    <definedName name="xRng_b4fba03180e6404bb8998c8ffaac3039" localSheetId="6">'[87]Patrimonio di vigilanza'!#REF!</definedName>
    <definedName name="xRng_b4fba03180e6404bb8998c8ffaac3039" localSheetId="1">'[87]Patrimonio di vigilanza'!#REF!</definedName>
    <definedName name="xRng_b4fba03180e6404bb8998c8ffaac3039" localSheetId="2">'[87]Patrimonio di vigilanza'!#REF!</definedName>
    <definedName name="xRng_b4fba03180e6404bb8998c8ffaac3039" localSheetId="3">'[87]Patrimonio di vigilanza'!#REF!</definedName>
    <definedName name="xRng_b4fba03180e6404bb8998c8ffaac3039" localSheetId="4">'[87]Patrimonio di vigilanza'!#REF!</definedName>
    <definedName name="xRng_b4fba03180e6404bb8998c8ffaac3039" localSheetId="5">'[87]Patrimonio di vigilanza'!#REF!</definedName>
    <definedName name="xRng_b4fba03180e6404bb8998c8ffaac3039">'[87]Patrimonio di vigilanza'!#REF!</definedName>
    <definedName name="xRng_b5222831992548ddab98d1eea25af52d" localSheetId="6">#REF!</definedName>
    <definedName name="xRng_b5222831992548ddab98d1eea25af52d" localSheetId="1">#REF!</definedName>
    <definedName name="xRng_b5222831992548ddab98d1eea25af52d" localSheetId="2">#REF!</definedName>
    <definedName name="xRng_b5222831992548ddab98d1eea25af52d" localSheetId="3">#REF!</definedName>
    <definedName name="xRng_b5222831992548ddab98d1eea25af52d" localSheetId="4">#REF!</definedName>
    <definedName name="xRng_b5222831992548ddab98d1eea25af52d" localSheetId="5">#REF!</definedName>
    <definedName name="xRng_b5222831992548ddab98d1eea25af52d">#REF!</definedName>
    <definedName name="xRng_b5db5d6483b143f5ab06d066fdd32c6d" localSheetId="6">'[83]Matrici Transizione'!#REF!</definedName>
    <definedName name="xRng_b5db5d6483b143f5ab06d066fdd32c6d" localSheetId="1">'[83]Matrici Transizione'!#REF!</definedName>
    <definedName name="xRng_b5db5d6483b143f5ab06d066fdd32c6d" localSheetId="2">'[83]Matrici Transizione'!#REF!</definedName>
    <definedName name="xRng_b5db5d6483b143f5ab06d066fdd32c6d" localSheetId="3">'[83]Matrici Transizione'!#REF!</definedName>
    <definedName name="xRng_b5db5d6483b143f5ab06d066fdd32c6d" localSheetId="4">'[83]Matrici Transizione'!#REF!</definedName>
    <definedName name="xRng_b5db5d6483b143f5ab06d066fdd32c6d" localSheetId="5">'[83]Matrici Transizione'!#REF!</definedName>
    <definedName name="xRng_b5db5d6483b143f5ab06d066fdd32c6d">'[83]Matrici Transizione'!#REF!</definedName>
    <definedName name="xRng_b61f45b5f491448c9b66363249e34789" localSheetId="6">'[87]Patrimonio di vigilanza'!#REF!</definedName>
    <definedName name="xRng_b61f45b5f491448c9b66363249e34789" localSheetId="1">'[87]Patrimonio di vigilanza'!#REF!</definedName>
    <definedName name="xRng_b61f45b5f491448c9b66363249e34789" localSheetId="2">'[87]Patrimonio di vigilanza'!#REF!</definedName>
    <definedName name="xRng_b61f45b5f491448c9b66363249e34789" localSheetId="3">'[87]Patrimonio di vigilanza'!#REF!</definedName>
    <definedName name="xRng_b61f45b5f491448c9b66363249e34789" localSheetId="4">'[87]Patrimonio di vigilanza'!#REF!</definedName>
    <definedName name="xRng_b61f45b5f491448c9b66363249e34789" localSheetId="5">'[87]Patrimonio di vigilanza'!#REF!</definedName>
    <definedName name="xRng_b61f45b5f491448c9b66363249e34789">'[87]Patrimonio di vigilanza'!#REF!</definedName>
    <definedName name="xRng_b6243bb9a18347e799da5f018c009171" localSheetId="6">'[86]Garanzie lorde'!#REF!</definedName>
    <definedName name="xRng_b6243bb9a18347e799da5f018c009171" localSheetId="1">'[86]Garanzie lorde'!#REF!</definedName>
    <definedName name="xRng_b6243bb9a18347e799da5f018c009171" localSheetId="2">'[86]Garanzie lorde'!#REF!</definedName>
    <definedName name="xRng_b6243bb9a18347e799da5f018c009171" localSheetId="3">'[86]Garanzie lorde'!#REF!</definedName>
    <definedName name="xRng_b6243bb9a18347e799da5f018c009171" localSheetId="4">'[86]Garanzie lorde'!#REF!</definedName>
    <definedName name="xRng_b6243bb9a18347e799da5f018c009171" localSheetId="5">'[86]Garanzie lorde'!#REF!</definedName>
    <definedName name="xRng_b6243bb9a18347e799da5f018c009171">'[86]Garanzie lorde'!#REF!</definedName>
    <definedName name="xRng_b68086e6da1246f488988a98335df3b5" localSheetId="6">#REF!</definedName>
    <definedName name="xRng_b68086e6da1246f488988a98335df3b5" localSheetId="1">#REF!</definedName>
    <definedName name="xRng_b68086e6da1246f488988a98335df3b5" localSheetId="2">#REF!</definedName>
    <definedName name="xRng_b68086e6da1246f488988a98335df3b5" localSheetId="3">#REF!</definedName>
    <definedName name="xRng_b68086e6da1246f488988a98335df3b5" localSheetId="4">#REF!</definedName>
    <definedName name="xRng_b68086e6da1246f488988a98335df3b5" localSheetId="5">#REF!</definedName>
    <definedName name="xRng_b68086e6da1246f488988a98335df3b5">#REF!</definedName>
    <definedName name="xRng_b71c728d5837447dacdb9b2c4dd1bc82" localSheetId="6">#REF!</definedName>
    <definedName name="xRng_b71c728d5837447dacdb9b2c4dd1bc82" localSheetId="1">#REF!</definedName>
    <definedName name="xRng_b71c728d5837447dacdb9b2c4dd1bc82" localSheetId="2">#REF!</definedName>
    <definedName name="xRng_b71c728d5837447dacdb9b2c4dd1bc82" localSheetId="3">#REF!</definedName>
    <definedName name="xRng_b71c728d5837447dacdb9b2c4dd1bc82" localSheetId="4">#REF!</definedName>
    <definedName name="xRng_b71c728d5837447dacdb9b2c4dd1bc82" localSheetId="5">#REF!</definedName>
    <definedName name="xRng_b71c728d5837447dacdb9b2c4dd1bc82">#REF!</definedName>
    <definedName name="xRng_b7439b6df18345359a0625dd1e866a0d" localSheetId="6">#REF!</definedName>
    <definedName name="xRng_b7439b6df18345359a0625dd1e866a0d" localSheetId="1">#REF!</definedName>
    <definedName name="xRng_b7439b6df18345359a0625dd1e866a0d" localSheetId="2">#REF!</definedName>
    <definedName name="xRng_b7439b6df18345359a0625dd1e866a0d" localSheetId="3">#REF!</definedName>
    <definedName name="xRng_b7439b6df18345359a0625dd1e866a0d" localSheetId="4">#REF!</definedName>
    <definedName name="xRng_b7439b6df18345359a0625dd1e866a0d" localSheetId="5">#REF!</definedName>
    <definedName name="xRng_b7439b6df18345359a0625dd1e866a0d">#REF!</definedName>
    <definedName name="xRng_b821c7ba82274c45ad55f9ba734782cf" localSheetId="6">#REF!</definedName>
    <definedName name="xRng_b821c7ba82274c45ad55f9ba734782cf" localSheetId="1">#REF!</definedName>
    <definedName name="xRng_b821c7ba82274c45ad55f9ba734782cf" localSheetId="2">#REF!</definedName>
    <definedName name="xRng_b821c7ba82274c45ad55f9ba734782cf" localSheetId="3">#REF!</definedName>
    <definedName name="xRng_b821c7ba82274c45ad55f9ba734782cf" localSheetId="4">#REF!</definedName>
    <definedName name="xRng_b821c7ba82274c45ad55f9ba734782cf" localSheetId="5">#REF!</definedName>
    <definedName name="xRng_b821c7ba82274c45ad55f9ba734782cf">#REF!</definedName>
    <definedName name="xRng_b93519e193094d01b09772d32c14f82e" localSheetId="6">#REF!</definedName>
    <definedName name="xRng_b93519e193094d01b09772d32c14f82e" localSheetId="1">#REF!</definedName>
    <definedName name="xRng_b93519e193094d01b09772d32c14f82e" localSheetId="2">#REF!</definedName>
    <definedName name="xRng_b93519e193094d01b09772d32c14f82e" localSheetId="3">#REF!</definedName>
    <definedName name="xRng_b93519e193094d01b09772d32c14f82e" localSheetId="4">#REF!</definedName>
    <definedName name="xRng_b93519e193094d01b09772d32c14f82e" localSheetId="5">#REF!</definedName>
    <definedName name="xRng_b93519e193094d01b09772d32c14f82e">#REF!</definedName>
    <definedName name="xRng_b993f65f872140ee88eec2d2868f1889" localSheetId="6">'[88]Dett. clienti'!#REF!</definedName>
    <definedName name="xRng_b993f65f872140ee88eec2d2868f1889" localSheetId="1">'[88]Dett. clienti'!#REF!</definedName>
    <definedName name="xRng_b993f65f872140ee88eec2d2868f1889" localSheetId="2">'[88]Dett. clienti'!#REF!</definedName>
    <definedName name="xRng_b993f65f872140ee88eec2d2868f1889" localSheetId="3">'[88]Dett. clienti'!#REF!</definedName>
    <definedName name="xRng_b993f65f872140ee88eec2d2868f1889" localSheetId="4">'[88]Dett. clienti'!#REF!</definedName>
    <definedName name="xRng_b993f65f872140ee88eec2d2868f1889" localSheetId="5">'[88]Dett. clienti'!#REF!</definedName>
    <definedName name="xRng_b993f65f872140ee88eec2d2868f1889">'[88]Dett. clienti'!#REF!</definedName>
    <definedName name="xRng_b9effb90c58942c58ef380ba14b2ab32" localSheetId="6">#REF!</definedName>
    <definedName name="xRng_b9effb90c58942c58ef380ba14b2ab32" localSheetId="1">#REF!</definedName>
    <definedName name="xRng_b9effb90c58942c58ef380ba14b2ab32" localSheetId="2">#REF!</definedName>
    <definedName name="xRng_b9effb90c58942c58ef380ba14b2ab32" localSheetId="3">#REF!</definedName>
    <definedName name="xRng_b9effb90c58942c58ef380ba14b2ab32" localSheetId="4">#REF!</definedName>
    <definedName name="xRng_b9effb90c58942c58ef380ba14b2ab32" localSheetId="5">#REF!</definedName>
    <definedName name="xRng_b9effb90c58942c58ef380ba14b2ab32">#REF!</definedName>
    <definedName name="xRng_bd96d0ae0f5d402fae07d5b891099c7e" localSheetId="6">#REF!</definedName>
    <definedName name="xRng_bd96d0ae0f5d402fae07d5b891099c7e" localSheetId="1">#REF!</definedName>
    <definedName name="xRng_bd96d0ae0f5d402fae07d5b891099c7e" localSheetId="2">#REF!</definedName>
    <definedName name="xRng_bd96d0ae0f5d402fae07d5b891099c7e" localSheetId="3">#REF!</definedName>
    <definedName name="xRng_bd96d0ae0f5d402fae07d5b891099c7e" localSheetId="4">#REF!</definedName>
    <definedName name="xRng_bd96d0ae0f5d402fae07d5b891099c7e" localSheetId="5">#REF!</definedName>
    <definedName name="xRng_bd96d0ae0f5d402fae07d5b891099c7e">#REF!</definedName>
    <definedName name="xRng_bd9becdca9404680a8ad5175ea95579d" localSheetId="6">#REF!</definedName>
    <definedName name="xRng_bd9becdca9404680a8ad5175ea95579d" localSheetId="1">#REF!</definedName>
    <definedName name="xRng_bd9becdca9404680a8ad5175ea95579d" localSheetId="2">#REF!</definedName>
    <definedName name="xRng_bd9becdca9404680a8ad5175ea95579d" localSheetId="3">#REF!</definedName>
    <definedName name="xRng_bd9becdca9404680a8ad5175ea95579d" localSheetId="4">#REF!</definedName>
    <definedName name="xRng_bd9becdca9404680a8ad5175ea95579d" localSheetId="5">#REF!</definedName>
    <definedName name="xRng_bd9becdca9404680a8ad5175ea95579d">#REF!</definedName>
    <definedName name="xRng_be09bea506c44224b5515ccf66b3d112" localSheetId="6">#REF!</definedName>
    <definedName name="xRng_be09bea506c44224b5515ccf66b3d112" localSheetId="1">#REF!</definedName>
    <definedName name="xRng_be09bea506c44224b5515ccf66b3d112" localSheetId="2">#REF!</definedName>
    <definedName name="xRng_be09bea506c44224b5515ccf66b3d112" localSheetId="3">#REF!</definedName>
    <definedName name="xRng_be09bea506c44224b5515ccf66b3d112" localSheetId="4">#REF!</definedName>
    <definedName name="xRng_be09bea506c44224b5515ccf66b3d112" localSheetId="5">#REF!</definedName>
    <definedName name="xRng_be09bea506c44224b5515ccf66b3d112">#REF!</definedName>
    <definedName name="xRng_bed55e2dc49c464d942edd968f1acfe7" localSheetId="6">#REF!</definedName>
    <definedName name="xRng_bed55e2dc49c464d942edd968f1acfe7" localSheetId="1">#REF!</definedName>
    <definedName name="xRng_bed55e2dc49c464d942edd968f1acfe7" localSheetId="2">#REF!</definedName>
    <definedName name="xRng_bed55e2dc49c464d942edd968f1acfe7" localSheetId="3">#REF!</definedName>
    <definedName name="xRng_bed55e2dc49c464d942edd968f1acfe7" localSheetId="4">#REF!</definedName>
    <definedName name="xRng_bed55e2dc49c464d942edd968f1acfe7" localSheetId="5">#REF!</definedName>
    <definedName name="xRng_bed55e2dc49c464d942edd968f1acfe7">#REF!</definedName>
    <definedName name="xRng_bedd8c2a05fb4b8bb676c49a747fc981" localSheetId="6">'[88]Ripartiz. per modello'!#REF!</definedName>
    <definedName name="xRng_bedd8c2a05fb4b8bb676c49a747fc981" localSheetId="1">'[88]Ripartiz. per modello'!#REF!</definedName>
    <definedName name="xRng_bedd8c2a05fb4b8bb676c49a747fc981" localSheetId="2">'[88]Ripartiz. per modello'!#REF!</definedName>
    <definedName name="xRng_bedd8c2a05fb4b8bb676c49a747fc981" localSheetId="3">'[88]Ripartiz. per modello'!#REF!</definedName>
    <definedName name="xRng_bedd8c2a05fb4b8bb676c49a747fc981" localSheetId="4">'[88]Ripartiz. per modello'!#REF!</definedName>
    <definedName name="xRng_bedd8c2a05fb4b8bb676c49a747fc981" localSheetId="5">'[88]Ripartiz. per modello'!#REF!</definedName>
    <definedName name="xRng_bedd8c2a05fb4b8bb676c49a747fc981">'[88]Ripartiz. per modello'!#REF!</definedName>
    <definedName name="xRng_bfaaf874802e47809b7009ffbb5e2947" localSheetId="6">#REF!</definedName>
    <definedName name="xRng_bfaaf874802e47809b7009ffbb5e2947" localSheetId="1">#REF!</definedName>
    <definedName name="xRng_bfaaf874802e47809b7009ffbb5e2947" localSheetId="2">#REF!</definedName>
    <definedName name="xRng_bfaaf874802e47809b7009ffbb5e2947" localSheetId="3">#REF!</definedName>
    <definedName name="xRng_bfaaf874802e47809b7009ffbb5e2947" localSheetId="4">#REF!</definedName>
    <definedName name="xRng_bfaaf874802e47809b7009ffbb5e2947" localSheetId="5">#REF!</definedName>
    <definedName name="xRng_bfaaf874802e47809b7009ffbb5e2947">#REF!</definedName>
    <definedName name="xRng_c1ed5f6477f34476bc56d2d7a6a2aa1d" localSheetId="6">#REF!</definedName>
    <definedName name="xRng_c1ed5f6477f34476bc56d2d7a6a2aa1d" localSheetId="1">#REF!</definedName>
    <definedName name="xRng_c1ed5f6477f34476bc56d2d7a6a2aa1d" localSheetId="2">#REF!</definedName>
    <definedName name="xRng_c1ed5f6477f34476bc56d2d7a6a2aa1d" localSheetId="3">#REF!</definedName>
    <definedName name="xRng_c1ed5f6477f34476bc56d2d7a6a2aa1d" localSheetId="4">#REF!</definedName>
    <definedName name="xRng_c1ed5f6477f34476bc56d2d7a6a2aa1d" localSheetId="5">#REF!</definedName>
    <definedName name="xRng_c1ed5f6477f34476bc56d2d7a6a2aa1d">#REF!</definedName>
    <definedName name="xRng_c25ff144bb4e4ac7a7cf7d7c740ce97e" localSheetId="6">#REF!</definedName>
    <definedName name="xRng_c25ff144bb4e4ac7a7cf7d7c740ce97e" localSheetId="1">#REF!</definedName>
    <definedName name="xRng_c25ff144bb4e4ac7a7cf7d7c740ce97e" localSheetId="2">#REF!</definedName>
    <definedName name="xRng_c25ff144bb4e4ac7a7cf7d7c740ce97e" localSheetId="3">#REF!</definedName>
    <definedName name="xRng_c25ff144bb4e4ac7a7cf7d7c740ce97e" localSheetId="4">#REF!</definedName>
    <definedName name="xRng_c25ff144bb4e4ac7a7cf7d7c740ce97e" localSheetId="5">#REF!</definedName>
    <definedName name="xRng_c25ff144bb4e4ac7a7cf7d7c740ce97e">#REF!</definedName>
    <definedName name="xRng_c275dbcadd254413a00c45a918326fa5" localSheetId="6">#REF!</definedName>
    <definedName name="xRng_c275dbcadd254413a00c45a918326fa5" localSheetId="1">#REF!</definedName>
    <definedName name="xRng_c275dbcadd254413a00c45a918326fa5" localSheetId="2">#REF!</definedName>
    <definedName name="xRng_c275dbcadd254413a00c45a918326fa5" localSheetId="3">#REF!</definedName>
    <definedName name="xRng_c275dbcadd254413a00c45a918326fa5" localSheetId="4">#REF!</definedName>
    <definedName name="xRng_c275dbcadd254413a00c45a918326fa5" localSheetId="5">#REF!</definedName>
    <definedName name="xRng_c275dbcadd254413a00c45a918326fa5">#REF!</definedName>
    <definedName name="xRng_c28070febb6d4d97b81736379bf8ba84" localSheetId="6">#REF!</definedName>
    <definedName name="xRng_c28070febb6d4d97b81736379bf8ba84" localSheetId="1">#REF!</definedName>
    <definedName name="xRng_c28070febb6d4d97b81736379bf8ba84" localSheetId="2">#REF!</definedName>
    <definedName name="xRng_c28070febb6d4d97b81736379bf8ba84" localSheetId="3">#REF!</definedName>
    <definedName name="xRng_c28070febb6d4d97b81736379bf8ba84" localSheetId="4">#REF!</definedName>
    <definedName name="xRng_c28070febb6d4d97b81736379bf8ba84" localSheetId="5">#REF!</definedName>
    <definedName name="xRng_c28070febb6d4d97b81736379bf8ba84">#REF!</definedName>
    <definedName name="xRng_c2f579e858e24ff3a16d120b1eafaf10" localSheetId="6">#REF!</definedName>
    <definedName name="xRng_c2f579e858e24ff3a16d120b1eafaf10" localSheetId="1">#REF!</definedName>
    <definedName name="xRng_c2f579e858e24ff3a16d120b1eafaf10" localSheetId="2">#REF!</definedName>
    <definedName name="xRng_c2f579e858e24ff3a16d120b1eafaf10" localSheetId="3">#REF!</definedName>
    <definedName name="xRng_c2f579e858e24ff3a16d120b1eafaf10" localSheetId="4">#REF!</definedName>
    <definedName name="xRng_c2f579e858e24ff3a16d120b1eafaf10" localSheetId="5">#REF!</definedName>
    <definedName name="xRng_c2f579e858e24ff3a16d120b1eafaf10">#REF!</definedName>
    <definedName name="xRng_c2f6d4505b544501922b712ed3f0a25a" localSheetId="6">#REF!</definedName>
    <definedName name="xRng_c2f6d4505b544501922b712ed3f0a25a" localSheetId="1">#REF!</definedName>
    <definedName name="xRng_c2f6d4505b544501922b712ed3f0a25a" localSheetId="2">#REF!</definedName>
    <definedName name="xRng_c2f6d4505b544501922b712ed3f0a25a" localSheetId="3">#REF!</definedName>
    <definedName name="xRng_c2f6d4505b544501922b712ed3f0a25a" localSheetId="4">#REF!</definedName>
    <definedName name="xRng_c2f6d4505b544501922b712ed3f0a25a" localSheetId="5">#REF!</definedName>
    <definedName name="xRng_c2f6d4505b544501922b712ed3f0a25a">#REF!</definedName>
    <definedName name="xRng_c385090291e144629870a605f265ded2" localSheetId="6">#REF!</definedName>
    <definedName name="xRng_c385090291e144629870a605f265ded2" localSheetId="1">#REF!</definedName>
    <definedName name="xRng_c385090291e144629870a605f265ded2" localSheetId="2">#REF!</definedName>
    <definedName name="xRng_c385090291e144629870a605f265ded2" localSheetId="3">#REF!</definedName>
    <definedName name="xRng_c385090291e144629870a605f265ded2" localSheetId="4">#REF!</definedName>
    <definedName name="xRng_c385090291e144629870a605f265ded2" localSheetId="5">#REF!</definedName>
    <definedName name="xRng_c385090291e144629870a605f265ded2">#REF!</definedName>
    <definedName name="xRng_c526c17e2696405086882fa1d367d079" localSheetId="6">#REF!</definedName>
    <definedName name="xRng_c526c17e2696405086882fa1d367d079" localSheetId="1">#REF!</definedName>
    <definedName name="xRng_c526c17e2696405086882fa1d367d079" localSheetId="2">#REF!</definedName>
    <definedName name="xRng_c526c17e2696405086882fa1d367d079" localSheetId="3">#REF!</definedName>
    <definedName name="xRng_c526c17e2696405086882fa1d367d079" localSheetId="4">#REF!</definedName>
    <definedName name="xRng_c526c17e2696405086882fa1d367d079" localSheetId="5">#REF!</definedName>
    <definedName name="xRng_c526c17e2696405086882fa1d367d079">#REF!</definedName>
    <definedName name="xRng_c569217514ab4671aa5a9931218d8273" localSheetId="6">#REF!</definedName>
    <definedName name="xRng_c569217514ab4671aa5a9931218d8273" localSheetId="1">#REF!</definedName>
    <definedName name="xRng_c569217514ab4671aa5a9931218d8273" localSheetId="2">#REF!</definedName>
    <definedName name="xRng_c569217514ab4671aa5a9931218d8273" localSheetId="3">#REF!</definedName>
    <definedName name="xRng_c569217514ab4671aa5a9931218d8273" localSheetId="4">#REF!</definedName>
    <definedName name="xRng_c569217514ab4671aa5a9931218d8273" localSheetId="5">#REF!</definedName>
    <definedName name="xRng_c569217514ab4671aa5a9931218d8273">#REF!</definedName>
    <definedName name="xRng_c799d9eeee3e46b89c310418cd76ca5e" localSheetId="6">#REF!</definedName>
    <definedName name="xRng_c799d9eeee3e46b89c310418cd76ca5e" localSheetId="1">#REF!</definedName>
    <definedName name="xRng_c799d9eeee3e46b89c310418cd76ca5e" localSheetId="2">#REF!</definedName>
    <definedName name="xRng_c799d9eeee3e46b89c310418cd76ca5e" localSheetId="3">#REF!</definedName>
    <definedName name="xRng_c799d9eeee3e46b89c310418cd76ca5e" localSheetId="4">#REF!</definedName>
    <definedName name="xRng_c799d9eeee3e46b89c310418cd76ca5e" localSheetId="5">#REF!</definedName>
    <definedName name="xRng_c799d9eeee3e46b89c310418cd76ca5e">#REF!</definedName>
    <definedName name="xRng_c88eb3a91bdb4b0297e9fb56eb21d057" localSheetId="6">#REF!</definedName>
    <definedName name="xRng_c88eb3a91bdb4b0297e9fb56eb21d057" localSheetId="1">#REF!</definedName>
    <definedName name="xRng_c88eb3a91bdb4b0297e9fb56eb21d057" localSheetId="2">#REF!</definedName>
    <definedName name="xRng_c88eb3a91bdb4b0297e9fb56eb21d057" localSheetId="3">#REF!</definedName>
    <definedName name="xRng_c88eb3a91bdb4b0297e9fb56eb21d057" localSheetId="4">#REF!</definedName>
    <definedName name="xRng_c88eb3a91bdb4b0297e9fb56eb21d057" localSheetId="5">#REF!</definedName>
    <definedName name="xRng_c88eb3a91bdb4b0297e9fb56eb21d057">#REF!</definedName>
    <definedName name="xRng_c923ec1fc3f946949afc1aec60dd6607" localSheetId="6">#REF!</definedName>
    <definedName name="xRng_c923ec1fc3f946949afc1aec60dd6607" localSheetId="1">#REF!</definedName>
    <definedName name="xRng_c923ec1fc3f946949afc1aec60dd6607" localSheetId="2">#REF!</definedName>
    <definedName name="xRng_c923ec1fc3f946949afc1aec60dd6607" localSheetId="3">#REF!</definedName>
    <definedName name="xRng_c923ec1fc3f946949afc1aec60dd6607" localSheetId="4">#REF!</definedName>
    <definedName name="xRng_c923ec1fc3f946949afc1aec60dd6607" localSheetId="5">#REF!</definedName>
    <definedName name="xRng_c923ec1fc3f946949afc1aec60dd6607">#REF!</definedName>
    <definedName name="xRng_c96ff471f5dc49bab2cd636d07aab804" localSheetId="6">#REF!</definedName>
    <definedName name="xRng_c96ff471f5dc49bab2cd636d07aab804" localSheetId="1">#REF!</definedName>
    <definedName name="xRng_c96ff471f5dc49bab2cd636d07aab804" localSheetId="2">#REF!</definedName>
    <definedName name="xRng_c96ff471f5dc49bab2cd636d07aab804" localSheetId="3">#REF!</definedName>
    <definedName name="xRng_c96ff471f5dc49bab2cd636d07aab804" localSheetId="4">#REF!</definedName>
    <definedName name="xRng_c96ff471f5dc49bab2cd636d07aab804" localSheetId="5">#REF!</definedName>
    <definedName name="xRng_c96ff471f5dc49bab2cd636d07aab804">#REF!</definedName>
    <definedName name="xRng_cbeebca663024f5888f62e949031384a" localSheetId="6">#REF!</definedName>
    <definedName name="xRng_cbeebca663024f5888f62e949031384a" localSheetId="1">#REF!</definedName>
    <definedName name="xRng_cbeebca663024f5888f62e949031384a" localSheetId="2">#REF!</definedName>
    <definedName name="xRng_cbeebca663024f5888f62e949031384a" localSheetId="3">#REF!</definedName>
    <definedName name="xRng_cbeebca663024f5888f62e949031384a" localSheetId="4">#REF!</definedName>
    <definedName name="xRng_cbeebca663024f5888f62e949031384a" localSheetId="5">#REF!</definedName>
    <definedName name="xRng_cbeebca663024f5888f62e949031384a">#REF!</definedName>
    <definedName name="xRng_cc00373cca444410bae82a9e9de78bf0" localSheetId="6">#REF!</definedName>
    <definedName name="xRng_cc00373cca444410bae82a9e9de78bf0" localSheetId="1">#REF!</definedName>
    <definedName name="xRng_cc00373cca444410bae82a9e9de78bf0" localSheetId="2">#REF!</definedName>
    <definedName name="xRng_cc00373cca444410bae82a9e9de78bf0" localSheetId="3">#REF!</definedName>
    <definedName name="xRng_cc00373cca444410bae82a9e9de78bf0" localSheetId="4">#REF!</definedName>
    <definedName name="xRng_cc00373cca444410bae82a9e9de78bf0" localSheetId="5">#REF!</definedName>
    <definedName name="xRng_cc00373cca444410bae82a9e9de78bf0">#REF!</definedName>
    <definedName name="xRng_cc99125002204dde90729f903a2478de" localSheetId="6">#REF!</definedName>
    <definedName name="xRng_cc99125002204dde90729f903a2478de" localSheetId="1">#REF!</definedName>
    <definedName name="xRng_cc99125002204dde90729f903a2478de" localSheetId="2">#REF!</definedName>
    <definedName name="xRng_cc99125002204dde90729f903a2478de" localSheetId="3">#REF!</definedName>
    <definedName name="xRng_cc99125002204dde90729f903a2478de" localSheetId="4">#REF!</definedName>
    <definedName name="xRng_cc99125002204dde90729f903a2478de" localSheetId="5">#REF!</definedName>
    <definedName name="xRng_cc99125002204dde90729f903a2478de">#REF!</definedName>
    <definedName name="xRng_cd8173a1e83048c8857e4bb5342991b3" localSheetId="6">#REF!</definedName>
    <definedName name="xRng_cd8173a1e83048c8857e4bb5342991b3" localSheetId="1">#REF!</definedName>
    <definedName name="xRng_cd8173a1e83048c8857e4bb5342991b3" localSheetId="2">#REF!</definedName>
    <definedName name="xRng_cd8173a1e83048c8857e4bb5342991b3" localSheetId="3">#REF!</definedName>
    <definedName name="xRng_cd8173a1e83048c8857e4bb5342991b3" localSheetId="4">#REF!</definedName>
    <definedName name="xRng_cd8173a1e83048c8857e4bb5342991b3" localSheetId="5">#REF!</definedName>
    <definedName name="xRng_cd8173a1e83048c8857e4bb5342991b3">#REF!</definedName>
    <definedName name="xRng_ce2bf1070e244872bc0d41d5069f5723" localSheetId="6">#REF!</definedName>
    <definedName name="xRng_ce2bf1070e244872bc0d41d5069f5723" localSheetId="1">#REF!</definedName>
    <definedName name="xRng_ce2bf1070e244872bc0d41d5069f5723" localSheetId="2">#REF!</definedName>
    <definedName name="xRng_ce2bf1070e244872bc0d41d5069f5723" localSheetId="3">#REF!</definedName>
    <definedName name="xRng_ce2bf1070e244872bc0d41d5069f5723" localSheetId="4">#REF!</definedName>
    <definedName name="xRng_ce2bf1070e244872bc0d41d5069f5723" localSheetId="5">#REF!</definedName>
    <definedName name="xRng_ce2bf1070e244872bc0d41d5069f5723">#REF!</definedName>
    <definedName name="xRng_ce4d0a4b42b14e88a1a0c556037683d2" localSheetId="6">#REF!</definedName>
    <definedName name="xRng_ce4d0a4b42b14e88a1a0c556037683d2" localSheetId="1">#REF!</definedName>
    <definedName name="xRng_ce4d0a4b42b14e88a1a0c556037683d2" localSheetId="2">#REF!</definedName>
    <definedName name="xRng_ce4d0a4b42b14e88a1a0c556037683d2" localSheetId="3">#REF!</definedName>
    <definedName name="xRng_ce4d0a4b42b14e88a1a0c556037683d2" localSheetId="4">#REF!</definedName>
    <definedName name="xRng_ce4d0a4b42b14e88a1a0c556037683d2" localSheetId="5">#REF!</definedName>
    <definedName name="xRng_ce4d0a4b42b14e88a1a0c556037683d2">#REF!</definedName>
    <definedName name="xRng_ce99496a64e64a8489dfe70cfaef84d8" localSheetId="6">#REF!</definedName>
    <definedName name="xRng_ce99496a64e64a8489dfe70cfaef84d8" localSheetId="1">#REF!</definedName>
    <definedName name="xRng_ce99496a64e64a8489dfe70cfaef84d8" localSheetId="2">#REF!</definedName>
    <definedName name="xRng_ce99496a64e64a8489dfe70cfaef84d8" localSheetId="3">#REF!</definedName>
    <definedName name="xRng_ce99496a64e64a8489dfe70cfaef84d8" localSheetId="4">#REF!</definedName>
    <definedName name="xRng_ce99496a64e64a8489dfe70cfaef84d8" localSheetId="5">#REF!</definedName>
    <definedName name="xRng_ce99496a64e64a8489dfe70cfaef84d8">#REF!</definedName>
    <definedName name="xRng_cf2f7a8e7eb647328f30d543ef03631b" localSheetId="6">#REF!</definedName>
    <definedName name="xRng_cf2f7a8e7eb647328f30d543ef03631b" localSheetId="1">#REF!</definedName>
    <definedName name="xRng_cf2f7a8e7eb647328f30d543ef03631b" localSheetId="2">#REF!</definedName>
    <definedName name="xRng_cf2f7a8e7eb647328f30d543ef03631b" localSheetId="3">#REF!</definedName>
    <definedName name="xRng_cf2f7a8e7eb647328f30d543ef03631b" localSheetId="4">#REF!</definedName>
    <definedName name="xRng_cf2f7a8e7eb647328f30d543ef03631b" localSheetId="5">#REF!</definedName>
    <definedName name="xRng_cf2f7a8e7eb647328f30d543ef03631b">#REF!</definedName>
    <definedName name="xRng_d0183d44e7b946179169d4249d82d6fa" localSheetId="6">#REF!</definedName>
    <definedName name="xRng_d0183d44e7b946179169d4249d82d6fa" localSheetId="1">#REF!</definedName>
    <definedName name="xRng_d0183d44e7b946179169d4249d82d6fa" localSheetId="2">#REF!</definedName>
    <definedName name="xRng_d0183d44e7b946179169d4249d82d6fa" localSheetId="3">#REF!</definedName>
    <definedName name="xRng_d0183d44e7b946179169d4249d82d6fa" localSheetId="4">#REF!</definedName>
    <definedName name="xRng_d0183d44e7b946179169d4249d82d6fa" localSheetId="5">#REF!</definedName>
    <definedName name="xRng_d0183d44e7b946179169d4249d82d6fa">#REF!</definedName>
    <definedName name="xRng_d1e642ce65bc4b0db81f2b3b2034d1d3" localSheetId="6">'[85]13_Rapporti Dipendente'!#REF!</definedName>
    <definedName name="xRng_d1e642ce65bc4b0db81f2b3b2034d1d3" localSheetId="1">'[85]13_Rapporti Dipendente'!#REF!</definedName>
    <definedName name="xRng_d1e642ce65bc4b0db81f2b3b2034d1d3" localSheetId="2">'[85]13_Rapporti Dipendente'!#REF!</definedName>
    <definedName name="xRng_d1e642ce65bc4b0db81f2b3b2034d1d3" localSheetId="3">'[85]13_Rapporti Dipendente'!#REF!</definedName>
    <definedName name="xRng_d1e642ce65bc4b0db81f2b3b2034d1d3" localSheetId="4">'[85]13_Rapporti Dipendente'!#REF!</definedName>
    <definedName name="xRng_d1e642ce65bc4b0db81f2b3b2034d1d3" localSheetId="5">'[85]13_Rapporti Dipendente'!#REF!</definedName>
    <definedName name="xRng_d1e642ce65bc4b0db81f2b3b2034d1d3">'[85]13_Rapporti Dipendente'!#REF!</definedName>
    <definedName name="xRng_d55761f57565413a9963fdcdefbc457f" localSheetId="6">#REF!</definedName>
    <definedName name="xRng_d55761f57565413a9963fdcdefbc457f" localSheetId="1">#REF!</definedName>
    <definedName name="xRng_d55761f57565413a9963fdcdefbc457f" localSheetId="2">#REF!</definedName>
    <definedName name="xRng_d55761f57565413a9963fdcdefbc457f" localSheetId="3">#REF!</definedName>
    <definedName name="xRng_d55761f57565413a9963fdcdefbc457f" localSheetId="4">#REF!</definedName>
    <definedName name="xRng_d55761f57565413a9963fdcdefbc457f" localSheetId="5">#REF!</definedName>
    <definedName name="xRng_d55761f57565413a9963fdcdefbc457f">#REF!</definedName>
    <definedName name="xRng_d57afa60850f416da461e179c4915502" localSheetId="6">#REF!</definedName>
    <definedName name="xRng_d57afa60850f416da461e179c4915502" localSheetId="1">#REF!</definedName>
    <definedName name="xRng_d57afa60850f416da461e179c4915502" localSheetId="2">#REF!</definedName>
    <definedName name="xRng_d57afa60850f416da461e179c4915502" localSheetId="3">#REF!</definedName>
    <definedName name="xRng_d57afa60850f416da461e179c4915502" localSheetId="4">#REF!</definedName>
    <definedName name="xRng_d57afa60850f416da461e179c4915502" localSheetId="5">#REF!</definedName>
    <definedName name="xRng_d57afa60850f416da461e179c4915502">#REF!</definedName>
    <definedName name="xRng_d69718a268634129b1193fd38f4007b8" localSheetId="6">#REF!</definedName>
    <definedName name="xRng_d69718a268634129b1193fd38f4007b8" localSheetId="1">#REF!</definedName>
    <definedName name="xRng_d69718a268634129b1193fd38f4007b8" localSheetId="2">#REF!</definedName>
    <definedName name="xRng_d69718a268634129b1193fd38f4007b8" localSheetId="3">#REF!</definedName>
    <definedName name="xRng_d69718a268634129b1193fd38f4007b8" localSheetId="4">#REF!</definedName>
    <definedName name="xRng_d69718a268634129b1193fd38f4007b8" localSheetId="5">#REF!</definedName>
    <definedName name="xRng_d69718a268634129b1193fd38f4007b8">#REF!</definedName>
    <definedName name="xRng_d7b605ce7e0b496584660d463c728bfe" localSheetId="6">#REF!</definedName>
    <definedName name="xRng_d7b605ce7e0b496584660d463c728bfe" localSheetId="1">#REF!</definedName>
    <definedName name="xRng_d7b605ce7e0b496584660d463c728bfe" localSheetId="2">#REF!</definedName>
    <definedName name="xRng_d7b605ce7e0b496584660d463c728bfe" localSheetId="3">#REF!</definedName>
    <definedName name="xRng_d7b605ce7e0b496584660d463c728bfe" localSheetId="4">#REF!</definedName>
    <definedName name="xRng_d7b605ce7e0b496584660d463c728bfe" localSheetId="5">#REF!</definedName>
    <definedName name="xRng_d7b605ce7e0b496584660d463c728bfe">#REF!</definedName>
    <definedName name="xRng_d8403fdb47a54ce4ad95c5a34c61fe97" localSheetId="6">#REF!</definedName>
    <definedName name="xRng_d8403fdb47a54ce4ad95c5a34c61fe97" localSheetId="1">#REF!</definedName>
    <definedName name="xRng_d8403fdb47a54ce4ad95c5a34c61fe97" localSheetId="2">#REF!</definedName>
    <definedName name="xRng_d8403fdb47a54ce4ad95c5a34c61fe97" localSheetId="3">#REF!</definedName>
    <definedName name="xRng_d8403fdb47a54ce4ad95c5a34c61fe97" localSheetId="4">#REF!</definedName>
    <definedName name="xRng_d8403fdb47a54ce4ad95c5a34c61fe97" localSheetId="5">#REF!</definedName>
    <definedName name="xRng_d8403fdb47a54ce4ad95c5a34c61fe97">#REF!</definedName>
    <definedName name="xRng_d8acbb0be07742c9bd2a772f451c4b07" localSheetId="6">#REF!</definedName>
    <definedName name="xRng_d8acbb0be07742c9bd2a772f451c4b07" localSheetId="1">#REF!</definedName>
    <definedName name="xRng_d8acbb0be07742c9bd2a772f451c4b07" localSheetId="2">#REF!</definedName>
    <definedName name="xRng_d8acbb0be07742c9bd2a772f451c4b07" localSheetId="3">#REF!</definedName>
    <definedName name="xRng_d8acbb0be07742c9bd2a772f451c4b07" localSheetId="4">#REF!</definedName>
    <definedName name="xRng_d8acbb0be07742c9bd2a772f451c4b07" localSheetId="5">#REF!</definedName>
    <definedName name="xRng_d8acbb0be07742c9bd2a772f451c4b07">#REF!</definedName>
    <definedName name="xRng_d99ca197f06b45dfae6b3472d176714f" localSheetId="6">#REF!</definedName>
    <definedName name="xRng_d99ca197f06b45dfae6b3472d176714f" localSheetId="1">#REF!</definedName>
    <definedName name="xRng_d99ca197f06b45dfae6b3472d176714f" localSheetId="2">#REF!</definedName>
    <definedName name="xRng_d99ca197f06b45dfae6b3472d176714f" localSheetId="3">#REF!</definedName>
    <definedName name="xRng_d99ca197f06b45dfae6b3472d176714f" localSheetId="4">#REF!</definedName>
    <definedName name="xRng_d99ca197f06b45dfae6b3472d176714f" localSheetId="5">#REF!</definedName>
    <definedName name="xRng_d99ca197f06b45dfae6b3472d176714f">#REF!</definedName>
    <definedName name="xRng_db2a68cd733b446984e27b74d3c1d73c" localSheetId="6">#REF!</definedName>
    <definedName name="xRng_db2a68cd733b446984e27b74d3c1d73c" localSheetId="1">#REF!</definedName>
    <definedName name="xRng_db2a68cd733b446984e27b74d3c1d73c" localSheetId="2">#REF!</definedName>
    <definedName name="xRng_db2a68cd733b446984e27b74d3c1d73c" localSheetId="3">#REF!</definedName>
    <definedName name="xRng_db2a68cd733b446984e27b74d3c1d73c" localSheetId="4">#REF!</definedName>
    <definedName name="xRng_db2a68cd733b446984e27b74d3c1d73c" localSheetId="5">#REF!</definedName>
    <definedName name="xRng_db2a68cd733b446984e27b74d3c1d73c">#REF!</definedName>
    <definedName name="xRng_dbc735a49de14acc9eb38c5839f435a9" localSheetId="6">#REF!</definedName>
    <definedName name="xRng_dbc735a49de14acc9eb38c5839f435a9" localSheetId="1">#REF!</definedName>
    <definedName name="xRng_dbc735a49de14acc9eb38c5839f435a9" localSheetId="2">#REF!</definedName>
    <definedName name="xRng_dbc735a49de14acc9eb38c5839f435a9" localSheetId="3">#REF!</definedName>
    <definedName name="xRng_dbc735a49de14acc9eb38c5839f435a9" localSheetId="4">#REF!</definedName>
    <definedName name="xRng_dbc735a49de14acc9eb38c5839f435a9" localSheetId="5">#REF!</definedName>
    <definedName name="xRng_dbc735a49de14acc9eb38c5839f435a9">#REF!</definedName>
    <definedName name="xRng_dc884a1384ee481f9b6fb4cc23800c67" localSheetId="6">#REF!</definedName>
    <definedName name="xRng_dc884a1384ee481f9b6fb4cc23800c67" localSheetId="1">#REF!</definedName>
    <definedName name="xRng_dc884a1384ee481f9b6fb4cc23800c67" localSheetId="2">#REF!</definedName>
    <definedName name="xRng_dc884a1384ee481f9b6fb4cc23800c67" localSheetId="3">#REF!</definedName>
    <definedName name="xRng_dc884a1384ee481f9b6fb4cc23800c67" localSheetId="4">#REF!</definedName>
    <definedName name="xRng_dc884a1384ee481f9b6fb4cc23800c67" localSheetId="5">#REF!</definedName>
    <definedName name="xRng_dc884a1384ee481f9b6fb4cc23800c67">#REF!</definedName>
    <definedName name="xRng_de959d8aac1646d7872d2788f321116c" localSheetId="6">'[85]13_Rapporti Dipendente'!#REF!</definedName>
    <definedName name="xRng_de959d8aac1646d7872d2788f321116c" localSheetId="1">'[85]13_Rapporti Dipendente'!#REF!</definedName>
    <definedName name="xRng_de959d8aac1646d7872d2788f321116c" localSheetId="2">'[85]13_Rapporti Dipendente'!#REF!</definedName>
    <definedName name="xRng_de959d8aac1646d7872d2788f321116c" localSheetId="3">'[85]13_Rapporti Dipendente'!#REF!</definedName>
    <definedName name="xRng_de959d8aac1646d7872d2788f321116c" localSheetId="4">'[85]13_Rapporti Dipendente'!#REF!</definedName>
    <definedName name="xRng_de959d8aac1646d7872d2788f321116c" localSheetId="5">'[85]13_Rapporti Dipendente'!#REF!</definedName>
    <definedName name="xRng_de959d8aac1646d7872d2788f321116c">'[85]13_Rapporti Dipendente'!#REF!</definedName>
    <definedName name="xRng_df8a941daf114352aff23f8f0bde2c11" localSheetId="6">#REF!</definedName>
    <definedName name="xRng_df8a941daf114352aff23f8f0bde2c11" localSheetId="1">#REF!</definedName>
    <definedName name="xRng_df8a941daf114352aff23f8f0bde2c11" localSheetId="2">#REF!</definedName>
    <definedName name="xRng_df8a941daf114352aff23f8f0bde2c11" localSheetId="3">#REF!</definedName>
    <definedName name="xRng_df8a941daf114352aff23f8f0bde2c11" localSheetId="4">#REF!</definedName>
    <definedName name="xRng_df8a941daf114352aff23f8f0bde2c11" localSheetId="5">#REF!</definedName>
    <definedName name="xRng_df8a941daf114352aff23f8f0bde2c11">#REF!</definedName>
    <definedName name="xRng_e0a9cd01e6c34dca944cfb5fa2d85742" localSheetId="6">#REF!</definedName>
    <definedName name="xRng_e0a9cd01e6c34dca944cfb5fa2d85742" localSheetId="1">#REF!</definedName>
    <definedName name="xRng_e0a9cd01e6c34dca944cfb5fa2d85742" localSheetId="2">#REF!</definedName>
    <definedName name="xRng_e0a9cd01e6c34dca944cfb5fa2d85742" localSheetId="3">#REF!</definedName>
    <definedName name="xRng_e0a9cd01e6c34dca944cfb5fa2d85742" localSheetId="4">#REF!</definedName>
    <definedName name="xRng_e0a9cd01e6c34dca944cfb5fa2d85742" localSheetId="5">#REF!</definedName>
    <definedName name="xRng_e0a9cd01e6c34dca944cfb5fa2d85742">#REF!</definedName>
    <definedName name="xRng_e1ce22013c6c4185a0cefc1e8525aab5" localSheetId="6">#REF!</definedName>
    <definedName name="xRng_e1ce22013c6c4185a0cefc1e8525aab5" localSheetId="1">#REF!</definedName>
    <definedName name="xRng_e1ce22013c6c4185a0cefc1e8525aab5" localSheetId="2">#REF!</definedName>
    <definedName name="xRng_e1ce22013c6c4185a0cefc1e8525aab5" localSheetId="3">#REF!</definedName>
    <definedName name="xRng_e1ce22013c6c4185a0cefc1e8525aab5" localSheetId="4">#REF!</definedName>
    <definedName name="xRng_e1ce22013c6c4185a0cefc1e8525aab5" localSheetId="5">#REF!</definedName>
    <definedName name="xRng_e1ce22013c6c4185a0cefc1e8525aab5">#REF!</definedName>
    <definedName name="xRng_e22bc26b1e6b485696c8ada193e9fea6" localSheetId="6">#REF!</definedName>
    <definedName name="xRng_e22bc26b1e6b485696c8ada193e9fea6" localSheetId="1">#REF!</definedName>
    <definedName name="xRng_e22bc26b1e6b485696c8ada193e9fea6" localSheetId="2">#REF!</definedName>
    <definedName name="xRng_e22bc26b1e6b485696c8ada193e9fea6" localSheetId="3">#REF!</definedName>
    <definedName name="xRng_e22bc26b1e6b485696c8ada193e9fea6" localSheetId="4">#REF!</definedName>
    <definedName name="xRng_e22bc26b1e6b485696c8ada193e9fea6" localSheetId="5">#REF!</definedName>
    <definedName name="xRng_e22bc26b1e6b485696c8ada193e9fea6">#REF!</definedName>
    <definedName name="xRng_e293cb4c956e4d54a225c789f58f6a0f" localSheetId="6">#REF!</definedName>
    <definedName name="xRng_e293cb4c956e4d54a225c789f58f6a0f" localSheetId="1">#REF!</definedName>
    <definedName name="xRng_e293cb4c956e4d54a225c789f58f6a0f" localSheetId="2">#REF!</definedName>
    <definedName name="xRng_e293cb4c956e4d54a225c789f58f6a0f" localSheetId="3">#REF!</definedName>
    <definedName name="xRng_e293cb4c956e4d54a225c789f58f6a0f" localSheetId="4">#REF!</definedName>
    <definedName name="xRng_e293cb4c956e4d54a225c789f58f6a0f" localSheetId="5">#REF!</definedName>
    <definedName name="xRng_e293cb4c956e4d54a225c789f58f6a0f">#REF!</definedName>
    <definedName name="xRng_e476ebeb2df849768f588443f5b207cf" localSheetId="6">#REF!</definedName>
    <definedName name="xRng_e476ebeb2df849768f588443f5b207cf" localSheetId="1">#REF!</definedName>
    <definedName name="xRng_e476ebeb2df849768f588443f5b207cf" localSheetId="2">#REF!</definedName>
    <definedName name="xRng_e476ebeb2df849768f588443f5b207cf" localSheetId="3">#REF!</definedName>
    <definedName name="xRng_e476ebeb2df849768f588443f5b207cf" localSheetId="4">#REF!</definedName>
    <definedName name="xRng_e476ebeb2df849768f588443f5b207cf" localSheetId="5">#REF!</definedName>
    <definedName name="xRng_e476ebeb2df849768f588443f5b207cf">#REF!</definedName>
    <definedName name="xRng_e491868293854815bf7c3586b69850d5" localSheetId="6">'[88]Dett. clienti'!#REF!</definedName>
    <definedName name="xRng_e491868293854815bf7c3586b69850d5" localSheetId="1">'[88]Dett. clienti'!#REF!</definedName>
    <definedName name="xRng_e491868293854815bf7c3586b69850d5" localSheetId="2">'[88]Dett. clienti'!#REF!</definedName>
    <definedName name="xRng_e491868293854815bf7c3586b69850d5" localSheetId="3">'[88]Dett. clienti'!#REF!</definedName>
    <definedName name="xRng_e491868293854815bf7c3586b69850d5" localSheetId="4">'[88]Dett. clienti'!#REF!</definedName>
    <definedName name="xRng_e491868293854815bf7c3586b69850d5" localSheetId="5">'[88]Dett. clienti'!#REF!</definedName>
    <definedName name="xRng_e491868293854815bf7c3586b69850d5">'[88]Dett. clienti'!#REF!</definedName>
    <definedName name="xRng_e49b3d7c09a24103ae2bd6d805ef7be6" localSheetId="6">#REF!</definedName>
    <definedName name="xRng_e49b3d7c09a24103ae2bd6d805ef7be6" localSheetId="1">#REF!</definedName>
    <definedName name="xRng_e49b3d7c09a24103ae2bd6d805ef7be6" localSheetId="2">#REF!</definedName>
    <definedName name="xRng_e49b3d7c09a24103ae2bd6d805ef7be6" localSheetId="3">#REF!</definedName>
    <definedName name="xRng_e49b3d7c09a24103ae2bd6d805ef7be6" localSheetId="4">#REF!</definedName>
    <definedName name="xRng_e49b3d7c09a24103ae2bd6d805ef7be6" localSheetId="5">#REF!</definedName>
    <definedName name="xRng_e49b3d7c09a24103ae2bd6d805ef7be6">#REF!</definedName>
    <definedName name="xRng_e4dd8ba19f4f47ce9dd52be0b8272de5" localSheetId="6">#REF!</definedName>
    <definedName name="xRng_e4dd8ba19f4f47ce9dd52be0b8272de5" localSheetId="1">#REF!</definedName>
    <definedName name="xRng_e4dd8ba19f4f47ce9dd52be0b8272de5" localSheetId="2">#REF!</definedName>
    <definedName name="xRng_e4dd8ba19f4f47ce9dd52be0b8272de5" localSheetId="3">#REF!</definedName>
    <definedName name="xRng_e4dd8ba19f4f47ce9dd52be0b8272de5" localSheetId="4">#REF!</definedName>
    <definedName name="xRng_e4dd8ba19f4f47ce9dd52be0b8272de5" localSheetId="5">#REF!</definedName>
    <definedName name="xRng_e4dd8ba19f4f47ce9dd52be0b8272de5">#REF!</definedName>
    <definedName name="xRng_e5663173909e4e40b3146d1adc88afd0" localSheetId="6">#REF!</definedName>
    <definedName name="xRng_e5663173909e4e40b3146d1adc88afd0" localSheetId="1">#REF!</definedName>
    <definedName name="xRng_e5663173909e4e40b3146d1adc88afd0" localSheetId="2">#REF!</definedName>
    <definedName name="xRng_e5663173909e4e40b3146d1adc88afd0" localSheetId="3">#REF!</definedName>
    <definedName name="xRng_e5663173909e4e40b3146d1adc88afd0" localSheetId="4">#REF!</definedName>
    <definedName name="xRng_e5663173909e4e40b3146d1adc88afd0" localSheetId="5">#REF!</definedName>
    <definedName name="xRng_e5663173909e4e40b3146d1adc88afd0">#REF!</definedName>
    <definedName name="xRng_e5977c6832a24b85909fa0094e800f85" localSheetId="6">#REF!</definedName>
    <definedName name="xRng_e5977c6832a24b85909fa0094e800f85" localSheetId="1">#REF!</definedName>
    <definedName name="xRng_e5977c6832a24b85909fa0094e800f85" localSheetId="2">#REF!</definedName>
    <definedName name="xRng_e5977c6832a24b85909fa0094e800f85" localSheetId="3">#REF!</definedName>
    <definedName name="xRng_e5977c6832a24b85909fa0094e800f85" localSheetId="4">#REF!</definedName>
    <definedName name="xRng_e5977c6832a24b85909fa0094e800f85" localSheetId="5">#REF!</definedName>
    <definedName name="xRng_e5977c6832a24b85909fa0094e800f85">#REF!</definedName>
    <definedName name="xRng_e5c39f28ac074554a778584681a0377e" localSheetId="6">#REF!</definedName>
    <definedName name="xRng_e5c39f28ac074554a778584681a0377e" localSheetId="1">#REF!</definedName>
    <definedName name="xRng_e5c39f28ac074554a778584681a0377e" localSheetId="2">#REF!</definedName>
    <definedName name="xRng_e5c39f28ac074554a778584681a0377e" localSheetId="3">#REF!</definedName>
    <definedName name="xRng_e5c39f28ac074554a778584681a0377e" localSheetId="4">#REF!</definedName>
    <definedName name="xRng_e5c39f28ac074554a778584681a0377e" localSheetId="5">#REF!</definedName>
    <definedName name="xRng_e5c39f28ac074554a778584681a0377e">#REF!</definedName>
    <definedName name="xRng_e5f9c96677604ee298d8f4118b1ab2bd" localSheetId="6">#REF!</definedName>
    <definedName name="xRng_e5f9c96677604ee298d8f4118b1ab2bd" localSheetId="1">#REF!</definedName>
    <definedName name="xRng_e5f9c96677604ee298d8f4118b1ab2bd" localSheetId="2">#REF!</definedName>
    <definedName name="xRng_e5f9c96677604ee298d8f4118b1ab2bd" localSheetId="3">#REF!</definedName>
    <definedName name="xRng_e5f9c96677604ee298d8f4118b1ab2bd" localSheetId="4">#REF!</definedName>
    <definedName name="xRng_e5f9c96677604ee298d8f4118b1ab2bd" localSheetId="5">#REF!</definedName>
    <definedName name="xRng_e5f9c96677604ee298d8f4118b1ab2bd">#REF!</definedName>
    <definedName name="xRng_e6447b369c5c40f3afb2d1260a36b9e1" localSheetId="6">#REF!</definedName>
    <definedName name="xRng_e6447b369c5c40f3afb2d1260a36b9e1" localSheetId="1">#REF!</definedName>
    <definedName name="xRng_e6447b369c5c40f3afb2d1260a36b9e1" localSheetId="2">#REF!</definedName>
    <definedName name="xRng_e6447b369c5c40f3afb2d1260a36b9e1" localSheetId="3">#REF!</definedName>
    <definedName name="xRng_e6447b369c5c40f3afb2d1260a36b9e1" localSheetId="4">#REF!</definedName>
    <definedName name="xRng_e6447b369c5c40f3afb2d1260a36b9e1" localSheetId="5">#REF!</definedName>
    <definedName name="xRng_e6447b369c5c40f3afb2d1260a36b9e1">#REF!</definedName>
    <definedName name="xRng_e65334db8154411a81d52ae239fddf0f" localSheetId="6">#REF!</definedName>
    <definedName name="xRng_e65334db8154411a81d52ae239fddf0f" localSheetId="1">#REF!</definedName>
    <definedName name="xRng_e65334db8154411a81d52ae239fddf0f" localSheetId="2">#REF!</definedName>
    <definedName name="xRng_e65334db8154411a81d52ae239fddf0f" localSheetId="3">#REF!</definedName>
    <definedName name="xRng_e65334db8154411a81d52ae239fddf0f" localSheetId="4">#REF!</definedName>
    <definedName name="xRng_e65334db8154411a81d52ae239fddf0f" localSheetId="5">#REF!</definedName>
    <definedName name="xRng_e65334db8154411a81d52ae239fddf0f">#REF!</definedName>
    <definedName name="xRng_e7d6c508a6dd402097e3700e1edff220" localSheetId="6">#REF!</definedName>
    <definedName name="xRng_e7d6c508a6dd402097e3700e1edff220" localSheetId="1">#REF!</definedName>
    <definedName name="xRng_e7d6c508a6dd402097e3700e1edff220" localSheetId="2">#REF!</definedName>
    <definedName name="xRng_e7d6c508a6dd402097e3700e1edff220" localSheetId="3">#REF!</definedName>
    <definedName name="xRng_e7d6c508a6dd402097e3700e1edff220" localSheetId="4">#REF!</definedName>
    <definedName name="xRng_e7d6c508a6dd402097e3700e1edff220" localSheetId="5">#REF!</definedName>
    <definedName name="xRng_e7d6c508a6dd402097e3700e1edff220">#REF!</definedName>
    <definedName name="xRng_eabd83350c844d19abb7ea18e98d5257" localSheetId="6">#REF!</definedName>
    <definedName name="xRng_eabd83350c844d19abb7ea18e98d5257" localSheetId="1">#REF!</definedName>
    <definedName name="xRng_eabd83350c844d19abb7ea18e98d5257" localSheetId="2">#REF!</definedName>
    <definedName name="xRng_eabd83350c844d19abb7ea18e98d5257" localSheetId="3">#REF!</definedName>
    <definedName name="xRng_eabd83350c844d19abb7ea18e98d5257" localSheetId="4">#REF!</definedName>
    <definedName name="xRng_eabd83350c844d19abb7ea18e98d5257" localSheetId="5">#REF!</definedName>
    <definedName name="xRng_eabd83350c844d19abb7ea18e98d5257">#REF!</definedName>
    <definedName name="xRng_eb8cc48d1bab426391b144eaf771c0d8" localSheetId="6">#REF!</definedName>
    <definedName name="xRng_eb8cc48d1bab426391b144eaf771c0d8" localSheetId="1">#REF!</definedName>
    <definedName name="xRng_eb8cc48d1bab426391b144eaf771c0d8" localSheetId="2">#REF!</definedName>
    <definedName name="xRng_eb8cc48d1bab426391b144eaf771c0d8" localSheetId="3">#REF!</definedName>
    <definedName name="xRng_eb8cc48d1bab426391b144eaf771c0d8" localSheetId="4">#REF!</definedName>
    <definedName name="xRng_eb8cc48d1bab426391b144eaf771c0d8" localSheetId="5">#REF!</definedName>
    <definedName name="xRng_eb8cc48d1bab426391b144eaf771c0d8">#REF!</definedName>
    <definedName name="xRng_ebcb9c11b51d4ba796381bfc6bcf98c3" localSheetId="6">#REF!</definedName>
    <definedName name="xRng_ebcb9c11b51d4ba796381bfc6bcf98c3" localSheetId="1">#REF!</definedName>
    <definedName name="xRng_ebcb9c11b51d4ba796381bfc6bcf98c3" localSheetId="2">#REF!</definedName>
    <definedName name="xRng_ebcb9c11b51d4ba796381bfc6bcf98c3" localSheetId="3">#REF!</definedName>
    <definedName name="xRng_ebcb9c11b51d4ba796381bfc6bcf98c3" localSheetId="4">#REF!</definedName>
    <definedName name="xRng_ebcb9c11b51d4ba796381bfc6bcf98c3" localSheetId="5">#REF!</definedName>
    <definedName name="xRng_ebcb9c11b51d4ba796381bfc6bcf98c3">#REF!</definedName>
    <definedName name="xRng_ed38c26e29c949768775ea761b0e5068" localSheetId="6">#REF!</definedName>
    <definedName name="xRng_ed38c26e29c949768775ea761b0e5068" localSheetId="1">#REF!</definedName>
    <definedName name="xRng_ed38c26e29c949768775ea761b0e5068" localSheetId="2">#REF!</definedName>
    <definedName name="xRng_ed38c26e29c949768775ea761b0e5068" localSheetId="3">#REF!</definedName>
    <definedName name="xRng_ed38c26e29c949768775ea761b0e5068" localSheetId="4">#REF!</definedName>
    <definedName name="xRng_ed38c26e29c949768775ea761b0e5068" localSheetId="5">#REF!</definedName>
    <definedName name="xRng_ed38c26e29c949768775ea761b0e5068">#REF!</definedName>
    <definedName name="xRng_edf373f03b2749da86bded486f249455" localSheetId="6">#REF!</definedName>
    <definedName name="xRng_edf373f03b2749da86bded486f249455" localSheetId="1">#REF!</definedName>
    <definedName name="xRng_edf373f03b2749da86bded486f249455" localSheetId="2">#REF!</definedName>
    <definedName name="xRng_edf373f03b2749da86bded486f249455" localSheetId="3">#REF!</definedName>
    <definedName name="xRng_edf373f03b2749da86bded486f249455" localSheetId="4">#REF!</definedName>
    <definedName name="xRng_edf373f03b2749da86bded486f249455" localSheetId="5">#REF!</definedName>
    <definedName name="xRng_edf373f03b2749da86bded486f249455">#REF!</definedName>
    <definedName name="xRng_ee202ea32cc44e90aaf18afc131404fa" localSheetId="6">#REF!</definedName>
    <definedName name="xRng_ee202ea32cc44e90aaf18afc131404fa" localSheetId="1">#REF!</definedName>
    <definedName name="xRng_ee202ea32cc44e90aaf18afc131404fa" localSheetId="2">#REF!</definedName>
    <definedName name="xRng_ee202ea32cc44e90aaf18afc131404fa" localSheetId="3">#REF!</definedName>
    <definedName name="xRng_ee202ea32cc44e90aaf18afc131404fa" localSheetId="4">#REF!</definedName>
    <definedName name="xRng_ee202ea32cc44e90aaf18afc131404fa" localSheetId="5">#REF!</definedName>
    <definedName name="xRng_ee202ea32cc44e90aaf18afc131404fa">#REF!</definedName>
    <definedName name="xRng_ee36f282be5f424e87296300ff8d71c3" localSheetId="6">#REF!</definedName>
    <definedName name="xRng_ee36f282be5f424e87296300ff8d71c3" localSheetId="1">#REF!</definedName>
    <definedName name="xRng_ee36f282be5f424e87296300ff8d71c3" localSheetId="2">#REF!</definedName>
    <definedName name="xRng_ee36f282be5f424e87296300ff8d71c3" localSheetId="3">#REF!</definedName>
    <definedName name="xRng_ee36f282be5f424e87296300ff8d71c3" localSheetId="4">#REF!</definedName>
    <definedName name="xRng_ee36f282be5f424e87296300ff8d71c3" localSheetId="5">#REF!</definedName>
    <definedName name="xRng_ee36f282be5f424e87296300ff8d71c3">#REF!</definedName>
    <definedName name="xRng_ee426c4f9d6e401ca52f3758d5704736" localSheetId="6">#REF!</definedName>
    <definedName name="xRng_ee426c4f9d6e401ca52f3758d5704736" localSheetId="1">#REF!</definedName>
    <definedName name="xRng_ee426c4f9d6e401ca52f3758d5704736" localSheetId="2">#REF!</definedName>
    <definedName name="xRng_ee426c4f9d6e401ca52f3758d5704736" localSheetId="3">#REF!</definedName>
    <definedName name="xRng_ee426c4f9d6e401ca52f3758d5704736" localSheetId="4">#REF!</definedName>
    <definedName name="xRng_ee426c4f9d6e401ca52f3758d5704736" localSheetId="5">#REF!</definedName>
    <definedName name="xRng_ee426c4f9d6e401ca52f3758d5704736">#REF!</definedName>
    <definedName name="xRng_f15e0037634f480684d42de9572795b7" localSheetId="6">#REF!</definedName>
    <definedName name="xRng_f15e0037634f480684d42de9572795b7" localSheetId="1">#REF!</definedName>
    <definedName name="xRng_f15e0037634f480684d42de9572795b7" localSheetId="2">#REF!</definedName>
    <definedName name="xRng_f15e0037634f480684d42de9572795b7" localSheetId="3">#REF!</definedName>
    <definedName name="xRng_f15e0037634f480684d42de9572795b7" localSheetId="4">#REF!</definedName>
    <definedName name="xRng_f15e0037634f480684d42de9572795b7" localSheetId="5">#REF!</definedName>
    <definedName name="xRng_f15e0037634f480684d42de9572795b7">#REF!</definedName>
    <definedName name="xRng_f1db79e232144087b8dff6d2eb79ce6f" localSheetId="6">#REF!</definedName>
    <definedName name="xRng_f1db79e232144087b8dff6d2eb79ce6f" localSheetId="1">#REF!</definedName>
    <definedName name="xRng_f1db79e232144087b8dff6d2eb79ce6f" localSheetId="2">#REF!</definedName>
    <definedName name="xRng_f1db79e232144087b8dff6d2eb79ce6f" localSheetId="3">#REF!</definedName>
    <definedName name="xRng_f1db79e232144087b8dff6d2eb79ce6f" localSheetId="4">#REF!</definedName>
    <definedName name="xRng_f1db79e232144087b8dff6d2eb79ce6f" localSheetId="5">#REF!</definedName>
    <definedName name="xRng_f1db79e232144087b8dff6d2eb79ce6f">#REF!</definedName>
    <definedName name="xRng_f261673d39154e1abc3a1432ae2494d5" localSheetId="6">#REF!</definedName>
    <definedName name="xRng_f261673d39154e1abc3a1432ae2494d5" localSheetId="1">#REF!</definedName>
    <definedName name="xRng_f261673d39154e1abc3a1432ae2494d5" localSheetId="2">#REF!</definedName>
    <definedName name="xRng_f261673d39154e1abc3a1432ae2494d5" localSheetId="3">#REF!</definedName>
    <definedName name="xRng_f261673d39154e1abc3a1432ae2494d5" localSheetId="4">#REF!</definedName>
    <definedName name="xRng_f261673d39154e1abc3a1432ae2494d5" localSheetId="5">#REF!</definedName>
    <definedName name="xRng_f261673d39154e1abc3a1432ae2494d5">#REF!</definedName>
    <definedName name="xRng_f2a8d868c6b3435baaf68a0aa0f50172" localSheetId="6">#REF!</definedName>
    <definedName name="xRng_f2a8d868c6b3435baaf68a0aa0f50172" localSheetId="1">#REF!</definedName>
    <definedName name="xRng_f2a8d868c6b3435baaf68a0aa0f50172" localSheetId="2">#REF!</definedName>
    <definedName name="xRng_f2a8d868c6b3435baaf68a0aa0f50172" localSheetId="3">#REF!</definedName>
    <definedName name="xRng_f2a8d868c6b3435baaf68a0aa0f50172" localSheetId="4">#REF!</definedName>
    <definedName name="xRng_f2a8d868c6b3435baaf68a0aa0f50172" localSheetId="5">#REF!</definedName>
    <definedName name="xRng_f2a8d868c6b3435baaf68a0aa0f50172">#REF!</definedName>
    <definedName name="xRng_f2c5bb60e8c54b939cfdcf60032a8421" localSheetId="6">#REF!</definedName>
    <definedName name="xRng_f2c5bb60e8c54b939cfdcf60032a8421" localSheetId="1">#REF!</definedName>
    <definedName name="xRng_f2c5bb60e8c54b939cfdcf60032a8421" localSheetId="2">#REF!</definedName>
    <definedName name="xRng_f2c5bb60e8c54b939cfdcf60032a8421" localSheetId="3">#REF!</definedName>
    <definedName name="xRng_f2c5bb60e8c54b939cfdcf60032a8421" localSheetId="4">#REF!</definedName>
    <definedName name="xRng_f2c5bb60e8c54b939cfdcf60032a8421" localSheetId="5">#REF!</definedName>
    <definedName name="xRng_f2c5bb60e8c54b939cfdcf60032a8421">#REF!</definedName>
    <definedName name="xRng_f3b9ade2dcae48ed9f6c22b67d78b3d1" localSheetId="6">#REF!</definedName>
    <definedName name="xRng_f3b9ade2dcae48ed9f6c22b67d78b3d1" localSheetId="1">#REF!</definedName>
    <definedName name="xRng_f3b9ade2dcae48ed9f6c22b67d78b3d1" localSheetId="2">#REF!</definedName>
    <definedName name="xRng_f3b9ade2dcae48ed9f6c22b67d78b3d1" localSheetId="3">#REF!</definedName>
    <definedName name="xRng_f3b9ade2dcae48ed9f6c22b67d78b3d1" localSheetId="4">#REF!</definedName>
    <definedName name="xRng_f3b9ade2dcae48ed9f6c22b67d78b3d1" localSheetId="5">#REF!</definedName>
    <definedName name="xRng_f3b9ade2dcae48ed9f6c22b67d78b3d1">#REF!</definedName>
    <definedName name="xRng_f42f4087c8b24f3fb24ac0f474b8ac75" localSheetId="6">#REF!</definedName>
    <definedName name="xRng_f42f4087c8b24f3fb24ac0f474b8ac75" localSheetId="1">#REF!</definedName>
    <definedName name="xRng_f42f4087c8b24f3fb24ac0f474b8ac75" localSheetId="2">#REF!</definedName>
    <definedName name="xRng_f42f4087c8b24f3fb24ac0f474b8ac75" localSheetId="3">#REF!</definedName>
    <definedName name="xRng_f42f4087c8b24f3fb24ac0f474b8ac75" localSheetId="4">#REF!</definedName>
    <definedName name="xRng_f42f4087c8b24f3fb24ac0f474b8ac75" localSheetId="5">#REF!</definedName>
    <definedName name="xRng_f42f4087c8b24f3fb24ac0f474b8ac75">#REF!</definedName>
    <definedName name="xRng_f488dba130cb4af78e7e6636c2cc147e" localSheetId="6">#REF!</definedName>
    <definedName name="xRng_f488dba130cb4af78e7e6636c2cc147e" localSheetId="1">#REF!</definedName>
    <definedName name="xRng_f488dba130cb4af78e7e6636c2cc147e" localSheetId="2">#REF!</definedName>
    <definedName name="xRng_f488dba130cb4af78e7e6636c2cc147e" localSheetId="3">#REF!</definedName>
    <definedName name="xRng_f488dba130cb4af78e7e6636c2cc147e" localSheetId="4">#REF!</definedName>
    <definedName name="xRng_f488dba130cb4af78e7e6636c2cc147e" localSheetId="5">#REF!</definedName>
    <definedName name="xRng_f488dba130cb4af78e7e6636c2cc147e">#REF!</definedName>
    <definedName name="xRng_f5a5f33e7c184aef9c76140cafca496e" localSheetId="6">#REF!</definedName>
    <definedName name="xRng_f5a5f33e7c184aef9c76140cafca496e" localSheetId="1">#REF!</definedName>
    <definedName name="xRng_f5a5f33e7c184aef9c76140cafca496e" localSheetId="2">#REF!</definedName>
    <definedName name="xRng_f5a5f33e7c184aef9c76140cafca496e" localSheetId="3">#REF!</definedName>
    <definedName name="xRng_f5a5f33e7c184aef9c76140cafca496e" localSheetId="4">#REF!</definedName>
    <definedName name="xRng_f5a5f33e7c184aef9c76140cafca496e" localSheetId="5">#REF!</definedName>
    <definedName name="xRng_f5a5f33e7c184aef9c76140cafca496e">#REF!</definedName>
    <definedName name="xRng_f5ae8360e57041bcb474d6f685c94adc" localSheetId="6">#REF!</definedName>
    <definedName name="xRng_f5ae8360e57041bcb474d6f685c94adc" localSheetId="1">#REF!</definedName>
    <definedName name="xRng_f5ae8360e57041bcb474d6f685c94adc" localSheetId="2">#REF!</definedName>
    <definedName name="xRng_f5ae8360e57041bcb474d6f685c94adc" localSheetId="3">#REF!</definedName>
    <definedName name="xRng_f5ae8360e57041bcb474d6f685c94adc" localSheetId="4">#REF!</definedName>
    <definedName name="xRng_f5ae8360e57041bcb474d6f685c94adc" localSheetId="5">#REF!</definedName>
    <definedName name="xRng_f5ae8360e57041bcb474d6f685c94adc">#REF!</definedName>
    <definedName name="xRng_f5d3ea8901ec48a7ade2f004c56e4305" localSheetId="6">#REF!</definedName>
    <definedName name="xRng_f5d3ea8901ec48a7ade2f004c56e4305" localSheetId="1">#REF!</definedName>
    <definedName name="xRng_f5d3ea8901ec48a7ade2f004c56e4305" localSheetId="2">#REF!</definedName>
    <definedName name="xRng_f5d3ea8901ec48a7ade2f004c56e4305" localSheetId="3">#REF!</definedName>
    <definedName name="xRng_f5d3ea8901ec48a7ade2f004c56e4305" localSheetId="4">#REF!</definedName>
    <definedName name="xRng_f5d3ea8901ec48a7ade2f004c56e4305" localSheetId="5">#REF!</definedName>
    <definedName name="xRng_f5d3ea8901ec48a7ade2f004c56e4305">#REF!</definedName>
    <definedName name="xRng_f609b13e6b364bfc95181742571bbcf7" localSheetId="6">#REF!</definedName>
    <definedName name="xRng_f609b13e6b364bfc95181742571bbcf7" localSheetId="1">#REF!</definedName>
    <definedName name="xRng_f609b13e6b364bfc95181742571bbcf7" localSheetId="2">#REF!</definedName>
    <definedName name="xRng_f609b13e6b364bfc95181742571bbcf7" localSheetId="3">#REF!</definedName>
    <definedName name="xRng_f609b13e6b364bfc95181742571bbcf7" localSheetId="4">#REF!</definedName>
    <definedName name="xRng_f609b13e6b364bfc95181742571bbcf7" localSheetId="5">#REF!</definedName>
    <definedName name="xRng_f609b13e6b364bfc95181742571bbcf7">#REF!</definedName>
    <definedName name="xRng_f68b6226ba7c4285bc8a528fe1390e57" localSheetId="6">#REF!</definedName>
    <definedName name="xRng_f68b6226ba7c4285bc8a528fe1390e57" localSheetId="1">#REF!</definedName>
    <definedName name="xRng_f68b6226ba7c4285bc8a528fe1390e57" localSheetId="2">#REF!</definedName>
    <definedName name="xRng_f68b6226ba7c4285bc8a528fe1390e57" localSheetId="3">#REF!</definedName>
    <definedName name="xRng_f68b6226ba7c4285bc8a528fe1390e57" localSheetId="4">#REF!</definedName>
    <definedName name="xRng_f68b6226ba7c4285bc8a528fe1390e57" localSheetId="5">#REF!</definedName>
    <definedName name="xRng_f68b6226ba7c4285bc8a528fe1390e57">#REF!</definedName>
    <definedName name="xRng_f7b9023b87214f28aa6eb29d5f949dfa" localSheetId="6">#REF!</definedName>
    <definedName name="xRng_f7b9023b87214f28aa6eb29d5f949dfa" localSheetId="1">#REF!</definedName>
    <definedName name="xRng_f7b9023b87214f28aa6eb29d5f949dfa" localSheetId="2">#REF!</definedName>
    <definedName name="xRng_f7b9023b87214f28aa6eb29d5f949dfa" localSheetId="3">#REF!</definedName>
    <definedName name="xRng_f7b9023b87214f28aa6eb29d5f949dfa" localSheetId="4">#REF!</definedName>
    <definedName name="xRng_f7b9023b87214f28aa6eb29d5f949dfa" localSheetId="5">#REF!</definedName>
    <definedName name="xRng_f7b9023b87214f28aa6eb29d5f949dfa">#REF!</definedName>
    <definedName name="xRng_f8366f6d83594c82a4c752ad69bdc2da" localSheetId="6">#REF!</definedName>
    <definedName name="xRng_f8366f6d83594c82a4c752ad69bdc2da" localSheetId="1">#REF!</definedName>
    <definedName name="xRng_f8366f6d83594c82a4c752ad69bdc2da" localSheetId="2">#REF!</definedName>
    <definedName name="xRng_f8366f6d83594c82a4c752ad69bdc2da" localSheetId="3">#REF!</definedName>
    <definedName name="xRng_f8366f6d83594c82a4c752ad69bdc2da" localSheetId="4">#REF!</definedName>
    <definedName name="xRng_f8366f6d83594c82a4c752ad69bdc2da" localSheetId="5">#REF!</definedName>
    <definedName name="xRng_f8366f6d83594c82a4c752ad69bdc2da">#REF!</definedName>
    <definedName name="xRng_f902102836c441c8945fdd9645af86ff" localSheetId="6">#REF!</definedName>
    <definedName name="xRng_f902102836c441c8945fdd9645af86ff" localSheetId="1">#REF!</definedName>
    <definedName name="xRng_f902102836c441c8945fdd9645af86ff" localSheetId="2">#REF!</definedName>
    <definedName name="xRng_f902102836c441c8945fdd9645af86ff" localSheetId="3">#REF!</definedName>
    <definedName name="xRng_f902102836c441c8945fdd9645af86ff" localSheetId="4">#REF!</definedName>
    <definedName name="xRng_f902102836c441c8945fdd9645af86ff" localSheetId="5">#REF!</definedName>
    <definedName name="xRng_f902102836c441c8945fdd9645af86ff">#REF!</definedName>
    <definedName name="xRng_f920718402d64226ae5b802501801193" localSheetId="6">#REF!</definedName>
    <definedName name="xRng_f920718402d64226ae5b802501801193" localSheetId="1">#REF!</definedName>
    <definedName name="xRng_f920718402d64226ae5b802501801193" localSheetId="2">#REF!</definedName>
    <definedName name="xRng_f920718402d64226ae5b802501801193" localSheetId="3">#REF!</definedName>
    <definedName name="xRng_f920718402d64226ae5b802501801193" localSheetId="4">#REF!</definedName>
    <definedName name="xRng_f920718402d64226ae5b802501801193" localSheetId="5">#REF!</definedName>
    <definedName name="xRng_f920718402d64226ae5b802501801193">#REF!</definedName>
    <definedName name="xRng_f974b2fba88144e6998fa006071f22b8" localSheetId="6">#REF!</definedName>
    <definedName name="xRng_f974b2fba88144e6998fa006071f22b8" localSheetId="1">#REF!</definedName>
    <definedName name="xRng_f974b2fba88144e6998fa006071f22b8" localSheetId="2">#REF!</definedName>
    <definedName name="xRng_f974b2fba88144e6998fa006071f22b8" localSheetId="3">#REF!</definedName>
    <definedName name="xRng_f974b2fba88144e6998fa006071f22b8" localSheetId="4">#REF!</definedName>
    <definedName name="xRng_f974b2fba88144e6998fa006071f22b8" localSheetId="5">#REF!</definedName>
    <definedName name="xRng_f974b2fba88144e6998fa006071f22b8">#REF!</definedName>
    <definedName name="xRng_f9cc56a0e7654f8287cc63052a53a661" localSheetId="6">#REF!</definedName>
    <definedName name="xRng_f9cc56a0e7654f8287cc63052a53a661" localSheetId="1">#REF!</definedName>
    <definedName name="xRng_f9cc56a0e7654f8287cc63052a53a661" localSheetId="2">#REF!</definedName>
    <definedName name="xRng_f9cc56a0e7654f8287cc63052a53a661" localSheetId="3">#REF!</definedName>
    <definedName name="xRng_f9cc56a0e7654f8287cc63052a53a661" localSheetId="4">#REF!</definedName>
    <definedName name="xRng_f9cc56a0e7654f8287cc63052a53a661" localSheetId="5">#REF!</definedName>
    <definedName name="xRng_f9cc56a0e7654f8287cc63052a53a661">#REF!</definedName>
    <definedName name="xRng_f9cf03ef80a84c299475e9e00f8a4c0c" localSheetId="6">#REF!</definedName>
    <definedName name="xRng_f9cf03ef80a84c299475e9e00f8a4c0c" localSheetId="1">#REF!</definedName>
    <definedName name="xRng_f9cf03ef80a84c299475e9e00f8a4c0c" localSheetId="2">#REF!</definedName>
    <definedName name="xRng_f9cf03ef80a84c299475e9e00f8a4c0c" localSheetId="3">#REF!</definedName>
    <definedName name="xRng_f9cf03ef80a84c299475e9e00f8a4c0c" localSheetId="4">#REF!</definedName>
    <definedName name="xRng_f9cf03ef80a84c299475e9e00f8a4c0c" localSheetId="5">#REF!</definedName>
    <definedName name="xRng_f9cf03ef80a84c299475e9e00f8a4c0c">#REF!</definedName>
    <definedName name="xRng_fa1411f57dc546aea895c1cbcfe65668" localSheetId="6">#REF!</definedName>
    <definedName name="xRng_fa1411f57dc546aea895c1cbcfe65668" localSheetId="1">#REF!</definedName>
    <definedName name="xRng_fa1411f57dc546aea895c1cbcfe65668" localSheetId="2">#REF!</definedName>
    <definedName name="xRng_fa1411f57dc546aea895c1cbcfe65668" localSheetId="3">#REF!</definedName>
    <definedName name="xRng_fa1411f57dc546aea895c1cbcfe65668" localSheetId="4">#REF!</definedName>
    <definedName name="xRng_fa1411f57dc546aea895c1cbcfe65668" localSheetId="5">#REF!</definedName>
    <definedName name="xRng_fa1411f57dc546aea895c1cbcfe65668">#REF!</definedName>
    <definedName name="xRng_fab5d6db17804613bd2b5e318794b2ac" localSheetId="6">#REF!</definedName>
    <definedName name="xRng_fab5d6db17804613bd2b5e318794b2ac" localSheetId="1">#REF!</definedName>
    <definedName name="xRng_fab5d6db17804613bd2b5e318794b2ac" localSheetId="2">#REF!</definedName>
    <definedName name="xRng_fab5d6db17804613bd2b5e318794b2ac" localSheetId="3">#REF!</definedName>
    <definedName name="xRng_fab5d6db17804613bd2b5e318794b2ac" localSheetId="4">#REF!</definedName>
    <definedName name="xRng_fab5d6db17804613bd2b5e318794b2ac" localSheetId="5">#REF!</definedName>
    <definedName name="xRng_fab5d6db17804613bd2b5e318794b2ac">#REF!</definedName>
    <definedName name="xRng_fc39588559c54cf4b83c850fcb86468e" localSheetId="6">#REF!</definedName>
    <definedName name="xRng_fc39588559c54cf4b83c850fcb86468e" localSheetId="1">#REF!</definedName>
    <definedName name="xRng_fc39588559c54cf4b83c850fcb86468e" localSheetId="2">#REF!</definedName>
    <definedName name="xRng_fc39588559c54cf4b83c850fcb86468e" localSheetId="3">#REF!</definedName>
    <definedName name="xRng_fc39588559c54cf4b83c850fcb86468e" localSheetId="4">#REF!</definedName>
    <definedName name="xRng_fc39588559c54cf4b83c850fcb86468e" localSheetId="5">#REF!</definedName>
    <definedName name="xRng_fc39588559c54cf4b83c850fcb86468e">#REF!</definedName>
    <definedName name="xRng_fc7b40823134441caa73b8ea07944b54" localSheetId="6">#REF!</definedName>
    <definedName name="xRng_fc7b40823134441caa73b8ea07944b54" localSheetId="1">#REF!</definedName>
    <definedName name="xRng_fc7b40823134441caa73b8ea07944b54" localSheetId="2">#REF!</definedName>
    <definedName name="xRng_fc7b40823134441caa73b8ea07944b54" localSheetId="3">#REF!</definedName>
    <definedName name="xRng_fc7b40823134441caa73b8ea07944b54" localSheetId="4">#REF!</definedName>
    <definedName name="xRng_fc7b40823134441caa73b8ea07944b54" localSheetId="5">#REF!</definedName>
    <definedName name="xRng_fc7b40823134441caa73b8ea07944b54">#REF!</definedName>
    <definedName name="xRng_fe135019057645e69f4e6f1ca18d2d7c" localSheetId="6">#REF!</definedName>
    <definedName name="xRng_fe135019057645e69f4e6f1ca18d2d7c" localSheetId="1">#REF!</definedName>
    <definedName name="xRng_fe135019057645e69f4e6f1ca18d2d7c" localSheetId="2">#REF!</definedName>
    <definedName name="xRng_fe135019057645e69f4e6f1ca18d2d7c" localSheetId="3">#REF!</definedName>
    <definedName name="xRng_fe135019057645e69f4e6f1ca18d2d7c" localSheetId="4">#REF!</definedName>
    <definedName name="xRng_fe135019057645e69f4e6f1ca18d2d7c" localSheetId="5">#REF!</definedName>
    <definedName name="xRng_fe135019057645e69f4e6f1ca18d2d7c">#REF!</definedName>
    <definedName name="xRng_fe1f65a1b0bf4a17801fc5bd4d8974f3" localSheetId="6">#REF!</definedName>
    <definedName name="xRng_fe1f65a1b0bf4a17801fc5bd4d8974f3" localSheetId="1">#REF!</definedName>
    <definedName name="xRng_fe1f65a1b0bf4a17801fc5bd4d8974f3" localSheetId="2">#REF!</definedName>
    <definedName name="xRng_fe1f65a1b0bf4a17801fc5bd4d8974f3" localSheetId="3">#REF!</definedName>
    <definedName name="xRng_fe1f65a1b0bf4a17801fc5bd4d8974f3" localSheetId="4">#REF!</definedName>
    <definedName name="xRng_fe1f65a1b0bf4a17801fc5bd4d8974f3" localSheetId="5">#REF!</definedName>
    <definedName name="xRng_fe1f65a1b0bf4a17801fc5bd4d8974f3">#REF!</definedName>
    <definedName name="xRng_fe2c383928ac4b809e177056823033cd" localSheetId="6">#REF!</definedName>
    <definedName name="xRng_fe2c383928ac4b809e177056823033cd" localSheetId="1">#REF!</definedName>
    <definedName name="xRng_fe2c383928ac4b809e177056823033cd" localSheetId="2">#REF!</definedName>
    <definedName name="xRng_fe2c383928ac4b809e177056823033cd" localSheetId="3">#REF!</definedName>
    <definedName name="xRng_fe2c383928ac4b809e177056823033cd" localSheetId="4">#REF!</definedName>
    <definedName name="xRng_fe2c383928ac4b809e177056823033cd" localSheetId="5">#REF!</definedName>
    <definedName name="xRng_fe2c383928ac4b809e177056823033cd">#REF!</definedName>
    <definedName name="xRng_fe8b6549ad844e80ae96836a522940c7" localSheetId="6">#REF!</definedName>
    <definedName name="xRng_fe8b6549ad844e80ae96836a522940c7" localSheetId="1">#REF!</definedName>
    <definedName name="xRng_fe8b6549ad844e80ae96836a522940c7" localSheetId="2">#REF!</definedName>
    <definedName name="xRng_fe8b6549ad844e80ae96836a522940c7" localSheetId="3">#REF!</definedName>
    <definedName name="xRng_fe8b6549ad844e80ae96836a522940c7" localSheetId="4">#REF!</definedName>
    <definedName name="xRng_fe8b6549ad844e80ae96836a522940c7" localSheetId="5">#REF!</definedName>
    <definedName name="xRng_fe8b6549ad844e80ae96836a522940c7">#REF!</definedName>
    <definedName name="xRng_feae3ff2e7554042905ce802c521880c" localSheetId="6">#REF!</definedName>
    <definedName name="xRng_feae3ff2e7554042905ce802c521880c" localSheetId="1">#REF!</definedName>
    <definedName name="xRng_feae3ff2e7554042905ce802c521880c" localSheetId="2">#REF!</definedName>
    <definedName name="xRng_feae3ff2e7554042905ce802c521880c" localSheetId="3">#REF!</definedName>
    <definedName name="xRng_feae3ff2e7554042905ce802c521880c" localSheetId="4">#REF!</definedName>
    <definedName name="xRng_feae3ff2e7554042905ce802c521880c" localSheetId="5">#REF!</definedName>
    <definedName name="xRng_feae3ff2e7554042905ce802c521880c">#REF!</definedName>
    <definedName name="xRng_ff135b6354374ed684d58038e406a984" localSheetId="6">#REF!</definedName>
    <definedName name="xRng_ff135b6354374ed684d58038e406a984" localSheetId="1">#REF!</definedName>
    <definedName name="xRng_ff135b6354374ed684d58038e406a984" localSheetId="2">#REF!</definedName>
    <definedName name="xRng_ff135b6354374ed684d58038e406a984" localSheetId="3">#REF!</definedName>
    <definedName name="xRng_ff135b6354374ed684d58038e406a984" localSheetId="4">#REF!</definedName>
    <definedName name="xRng_ff135b6354374ed684d58038e406a984" localSheetId="5">#REF!</definedName>
    <definedName name="xRng_ff135b6354374ed684d58038e406a984">#REF!</definedName>
    <definedName name="xRng_ff43be01c776437dbb68f45f59ac12c8" localSheetId="6">#REF!</definedName>
    <definedName name="xRng_ff43be01c776437dbb68f45f59ac12c8" localSheetId="1">#REF!</definedName>
    <definedName name="xRng_ff43be01c776437dbb68f45f59ac12c8" localSheetId="2">#REF!</definedName>
    <definedName name="xRng_ff43be01c776437dbb68f45f59ac12c8" localSheetId="3">#REF!</definedName>
    <definedName name="xRng_ff43be01c776437dbb68f45f59ac12c8" localSheetId="4">#REF!</definedName>
    <definedName name="xRng_ff43be01c776437dbb68f45f59ac12c8" localSheetId="5">#REF!</definedName>
    <definedName name="xRng_ff43be01c776437dbb68f45f59ac12c8">#REF!</definedName>
    <definedName name="xRng_ff44792464d545178e826896b6395286" localSheetId="6">#REF!</definedName>
    <definedName name="xRng_ff44792464d545178e826896b6395286" localSheetId="1">#REF!</definedName>
    <definedName name="xRng_ff44792464d545178e826896b6395286" localSheetId="2">#REF!</definedName>
    <definedName name="xRng_ff44792464d545178e826896b6395286" localSheetId="3">#REF!</definedName>
    <definedName name="xRng_ff44792464d545178e826896b6395286" localSheetId="4">#REF!</definedName>
    <definedName name="xRng_ff44792464d545178e826896b6395286" localSheetId="5">#REF!</definedName>
    <definedName name="xRng_ff44792464d545178e826896b6395286">#REF!</definedName>
    <definedName name="XVCWXV" localSheetId="6" hidden="1">#REF!</definedName>
    <definedName name="XVCWXV" localSheetId="1" hidden="1">#REF!</definedName>
    <definedName name="XVCWXV" localSheetId="2" hidden="1">#REF!</definedName>
    <definedName name="XVCWXV" localSheetId="3" hidden="1">#REF!</definedName>
    <definedName name="XVCWXV" localSheetId="4" hidden="1">#REF!</definedName>
    <definedName name="XVCWXV" localSheetId="5" hidden="1">#REF!</definedName>
    <definedName name="XVCWXV" hidden="1">#REF!</definedName>
    <definedName name="xxx">0.000984953709121328</definedName>
    <definedName name="xxxx" localSheetId="6">#REF!</definedName>
    <definedName name="xxxx" localSheetId="1">#REF!</definedName>
    <definedName name="xxxx" localSheetId="2">#REF!</definedName>
    <definedName name="xxxx" localSheetId="3">#REF!</definedName>
    <definedName name="xxxx" localSheetId="4">#REF!</definedName>
    <definedName name="xxxx" localSheetId="5">#REF!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6" hidden="1">#REF!</definedName>
    <definedName name="Z_2891AF67_639B_11D2_AA4E_AB73DC59AB4D_.wvu.PrintArea" localSheetId="1" hidden="1">#REF!</definedName>
    <definedName name="Z_2891AF67_639B_11D2_AA4E_AB73DC59AB4D_.wvu.PrintArea" localSheetId="2" hidden="1">#REF!</definedName>
    <definedName name="Z_2891AF67_639B_11D2_AA4E_AB73DC59AB4D_.wvu.PrintArea" localSheetId="3" hidden="1">#REF!</definedName>
    <definedName name="Z_2891AF67_639B_11D2_AA4E_AB73DC59AB4D_.wvu.PrintArea" localSheetId="4" hidden="1">#REF!</definedName>
    <definedName name="Z_2891AF67_639B_11D2_AA4E_AB73DC59AB4D_.wvu.PrintArea" localSheetId="5" hidden="1">#REF!</definedName>
    <definedName name="Z_2891AF67_639B_11D2_AA4E_AB73DC59AB4D_.wvu.PrintArea" hidden="1">#REF!</definedName>
    <definedName name="Z_2891AF68_639B_11D2_AA4E_AB73DC59AB4D_.wvu.PrintArea" localSheetId="6" hidden="1">#REF!</definedName>
    <definedName name="Z_2891AF68_639B_11D2_AA4E_AB73DC59AB4D_.wvu.PrintArea" localSheetId="1" hidden="1">#REF!</definedName>
    <definedName name="Z_2891AF68_639B_11D2_AA4E_AB73DC59AB4D_.wvu.PrintArea" localSheetId="2" hidden="1">#REF!</definedName>
    <definedName name="Z_2891AF68_639B_11D2_AA4E_AB73DC59AB4D_.wvu.PrintArea" localSheetId="3" hidden="1">#REF!</definedName>
    <definedName name="Z_2891AF68_639B_11D2_AA4E_AB73DC59AB4D_.wvu.PrintArea" localSheetId="4" hidden="1">#REF!</definedName>
    <definedName name="Z_2891AF68_639B_11D2_AA4E_AB73DC59AB4D_.wvu.PrintArea" localSheetId="5" hidden="1">#REF!</definedName>
    <definedName name="Z_2891AF68_639B_11D2_AA4E_AB73DC59AB4D_.wvu.PrintArea" hidden="1">#REF!</definedName>
    <definedName name="ZERTRET" localSheetId="6" hidden="1">#REF!</definedName>
    <definedName name="ZERTRET" localSheetId="1" hidden="1">#REF!</definedName>
    <definedName name="ZERTRET" localSheetId="2" hidden="1">#REF!</definedName>
    <definedName name="ZERTRET" localSheetId="3" hidden="1">#REF!</definedName>
    <definedName name="ZERTRET" localSheetId="4" hidden="1">#REF!</definedName>
    <definedName name="ZERTRET" localSheetId="5" hidden="1">#REF!</definedName>
    <definedName name="ZERTRET" hidden="1">#REF!</definedName>
    <definedName name="ZONA">[1]NA!$A$1</definedName>
    <definedName name="zxc">0.00315972221869742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9" l="1"/>
  <c r="D9" i="9"/>
  <c r="C9" i="9"/>
  <c r="F9" i="9" l="1"/>
  <c r="G9" i="9"/>
  <c r="H9" i="9"/>
  <c r="E6" i="9" l="1"/>
  <c r="C11" i="9" l="1"/>
  <c r="D10" i="9"/>
  <c r="E10" i="9"/>
  <c r="C10" i="9"/>
  <c r="D8" i="9"/>
  <c r="E8" i="9"/>
  <c r="C8" i="9"/>
  <c r="D7" i="9"/>
  <c r="E7" i="9"/>
  <c r="C7" i="9"/>
  <c r="D11" i="9"/>
  <c r="E11" i="9"/>
  <c r="C6" i="9"/>
  <c r="C4" i="9"/>
  <c r="E4" i="9"/>
  <c r="D4" i="9"/>
  <c r="D6" i="9"/>
  <c r="E5" i="9"/>
  <c r="D5" i="9"/>
  <c r="C5" i="9"/>
  <c r="D12" i="9" l="1"/>
  <c r="C12" i="9"/>
  <c r="E12" i="9"/>
  <c r="F6" i="9"/>
  <c r="F10" i="9"/>
  <c r="H10" i="9"/>
  <c r="G5" i="9"/>
  <c r="H4" i="9"/>
  <c r="G7" i="9"/>
  <c r="F8" i="9"/>
  <c r="F5" i="9"/>
  <c r="H11" i="9"/>
  <c r="G10" i="9"/>
  <c r="H8" i="9"/>
  <c r="G8" i="9"/>
  <c r="F11" i="9"/>
  <c r="H5" i="9"/>
  <c r="G11" i="9"/>
  <c r="F4" i="9"/>
  <c r="G6" i="9"/>
  <c r="F7" i="9"/>
  <c r="G4" i="9"/>
  <c r="H7" i="9"/>
  <c r="H6" i="9"/>
  <c r="H12" i="9" l="1"/>
  <c r="F12" i="9"/>
  <c r="G12" i="9"/>
</calcChain>
</file>

<file path=xl/sharedStrings.xml><?xml version="1.0" encoding="utf-8"?>
<sst xmlns="http://schemas.openxmlformats.org/spreadsheetml/2006/main" count="3417" uniqueCount="533">
  <si>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</si>
  <si>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</si>
  <si>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</si>
  <si>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</si>
  <si>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</si>
  <si>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</si>
  <si>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</si>
  <si>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</si>
  <si>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</si>
  <si>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</si>
  <si>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</si>
  <si>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</si>
  <si>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</si>
  <si>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</si>
  <si>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</si>
  <si>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</si>
  <si>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</si>
  <si>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</si>
  <si>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</si>
  <si>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</si>
  <si>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 1: Counterparty</t>
  </si>
  <si>
    <t>Data dictionary</t>
  </si>
  <si>
    <t>Template</t>
  </si>
  <si>
    <t>Data field type</t>
  </si>
  <si>
    <t>Static / Dynamic</t>
  </si>
  <si>
    <t>Counterparty Group Identifier</t>
  </si>
  <si>
    <t>Industry Segment of Counterparty Group</t>
  </si>
  <si>
    <t>Cross Default in Counterparty Group</t>
  </si>
  <si>
    <t>Cross Collateralisation in Counterparty Group</t>
  </si>
  <si>
    <t>Counterparty Identifier</t>
  </si>
  <si>
    <t>Counterparty Role</t>
  </si>
  <si>
    <t>Legal Type of Counterparty</t>
  </si>
  <si>
    <t>Postcode of Residence</t>
  </si>
  <si>
    <t>Country of Residence</t>
  </si>
  <si>
    <t>Annual Income</t>
  </si>
  <si>
    <t>Currency of Annual Income</t>
  </si>
  <si>
    <t>Income Self-Certified</t>
  </si>
  <si>
    <t>Employment Status</t>
  </si>
  <si>
    <t>Internal Credit Rating at Origination</t>
  </si>
  <si>
    <t>External Credit Rating at Origination</t>
  </si>
  <si>
    <t>Source of External Credit Rating at Origination</t>
  </si>
  <si>
    <t>External Credit Scoring at Origination</t>
  </si>
  <si>
    <t>Source of External Credit Scoring at Origination</t>
  </si>
  <si>
    <t>Current Internal Credit Rating</t>
  </si>
  <si>
    <t>Current External Credit Rating</t>
  </si>
  <si>
    <t>Source of Current External Credit Rating</t>
  </si>
  <si>
    <t>Current External Credit Scoring</t>
  </si>
  <si>
    <t>Source of Current External Credit Scoring</t>
  </si>
  <si>
    <t>Legal Entity Identifier</t>
  </si>
  <si>
    <t>Address of Registered Location</t>
  </si>
  <si>
    <t>City of Registered Location</t>
  </si>
  <si>
    <t>Geographic Region of Registered Location</t>
  </si>
  <si>
    <t>Postcode of Registered Location</t>
  </si>
  <si>
    <t>Country of Registered Location</t>
  </si>
  <si>
    <t>Basis of Financial Statements</t>
  </si>
  <si>
    <t>Financial Statements Type</t>
  </si>
  <si>
    <t>Date of Latest Annual Financial Statements</t>
  </si>
  <si>
    <t>Currency of Financial Statements</t>
  </si>
  <si>
    <t>Industry Segment</t>
  </si>
  <si>
    <t>Fixed Assets</t>
  </si>
  <si>
    <t>Current Assets</t>
  </si>
  <si>
    <t>Cash and Cash Equivalent Items</t>
  </si>
  <si>
    <t>Total Assets</t>
  </si>
  <si>
    <t>Total Liabilities</t>
  </si>
  <si>
    <t>Total Debt</t>
  </si>
  <si>
    <t>Market Capitalisation</t>
  </si>
  <si>
    <t>Annual Revenue</t>
  </si>
  <si>
    <t>Annual EBIT</t>
  </si>
  <si>
    <t>Financials Audited</t>
  </si>
  <si>
    <t>Cross Default for Counterparty</t>
  </si>
  <si>
    <t>Cross Collateralisation for Counterparty</t>
  </si>
  <si>
    <t>Deposit Balance with Institution</t>
  </si>
  <si>
    <t>Currency of Deposit</t>
  </si>
  <si>
    <t>Eligibility for Deposit to Offset</t>
  </si>
  <si>
    <t>Legal Procedure Type</t>
  </si>
  <si>
    <t>Decription of Legal Procedure Type</t>
  </si>
  <si>
    <t>Commencement Date of Insolvency / Restructuring Proceedings</t>
  </si>
  <si>
    <t>Stage Reached in Insolvency/Restructuring procedure</t>
  </si>
  <si>
    <t>Distribution made to the Seller</t>
  </si>
  <si>
    <t>Notice for Procedure Termination</t>
  </si>
  <si>
    <t>Jurisdiction of Court</t>
  </si>
  <si>
    <t>Date of Obtaining Order for Possession</t>
  </si>
  <si>
    <t>Legal Fees Accrued</t>
  </si>
  <si>
    <t>Template 2: Relationship</t>
  </si>
  <si>
    <t>Contract Identifier</t>
  </si>
  <si>
    <t>Instrument Identifier</t>
  </si>
  <si>
    <t>Lease Identifier</t>
  </si>
  <si>
    <t>Protection Identifier</t>
  </si>
  <si>
    <t>Cut-off Date</t>
  </si>
  <si>
    <t>Protection identifier</t>
  </si>
  <si>
    <t>Date of Origination</t>
  </si>
  <si>
    <t>Asset Class</t>
  </si>
  <si>
    <t>Current Maturity Date</t>
  </si>
  <si>
    <t>Loan Currency</t>
  </si>
  <si>
    <t>Principal Balance</t>
  </si>
  <si>
    <t>Total Balance</t>
  </si>
  <si>
    <t>Accrued Interest Balance (Off book)</t>
  </si>
  <si>
    <t>Legal Balance</t>
  </si>
  <si>
    <t>Accounting stages of Asset Quality</t>
  </si>
  <si>
    <t>Loan Commitment</t>
  </si>
  <si>
    <t>Current Interest Rate</t>
  </si>
  <si>
    <t>Current Interest Rate Type</t>
  </si>
  <si>
    <t>Description of Current Interest Rate Type</t>
  </si>
  <si>
    <t>Current Interest Base Rate</t>
  </si>
  <si>
    <t>Current Interest Margin</t>
  </si>
  <si>
    <t>Start Date of Interest Only Period</t>
  </si>
  <si>
    <t>End Date of Interest Only Period</t>
  </si>
  <si>
    <t>Start Date of Current Fixed Interest Period</t>
  </si>
  <si>
    <t>End Date of Current Fixed Interest Period</t>
  </si>
  <si>
    <t>Type of Reversion Interest Rate</t>
  </si>
  <si>
    <t>Current Reversion Interest Rate</t>
  </si>
  <si>
    <t>Interest Cap Rate</t>
  </si>
  <si>
    <t>Interest Floor Rate</t>
  </si>
  <si>
    <t>Last Payment Date</t>
  </si>
  <si>
    <t>Last Payment Amount</t>
  </si>
  <si>
    <t>Next Principal Scheduled Repayment Amount</t>
  </si>
  <si>
    <t>Next Interest Scheduled Repayment Amount</t>
  </si>
  <si>
    <t>Next Principal Scheduled Repayment Date</t>
  </si>
  <si>
    <t>Next Interest Scheduled Repayment Date</t>
  </si>
  <si>
    <t>Interest Payment Frequency</t>
  </si>
  <si>
    <t>Principal Payment Frequency</t>
  </si>
  <si>
    <t>Total Past-Due Amount</t>
  </si>
  <si>
    <t>Days in Past-Due</t>
  </si>
  <si>
    <t>Time in Past-Due</t>
  </si>
  <si>
    <t>Number of Past-Due Events</t>
  </si>
  <si>
    <t>Non-Performing Reason</t>
  </si>
  <si>
    <t>Date of Default</t>
  </si>
  <si>
    <t>Balance at default</t>
  </si>
  <si>
    <t>Charge-off Date</t>
  </si>
  <si>
    <t>Syndicated Loan</t>
  </si>
  <si>
    <t>Syndicated Portion</t>
  </si>
  <si>
    <t>Securitised</t>
  </si>
  <si>
    <t>Specialised Product</t>
  </si>
  <si>
    <t>Subsidy</t>
  </si>
  <si>
    <t>Subsidy Provider</t>
  </si>
  <si>
    <t>Subsidy Amount</t>
  </si>
  <si>
    <t>Recourse to Other Assets</t>
  </si>
  <si>
    <t>Lease identifier</t>
  </si>
  <si>
    <t>Start Date of Lease</t>
  </si>
  <si>
    <t>End Date of Lease</t>
  </si>
  <si>
    <t>Lease Break Option</t>
  </si>
  <si>
    <t>Type of Lease Break Option</t>
  </si>
  <si>
    <t>Currency of Lease</t>
  </si>
  <si>
    <t>Type of Lease</t>
  </si>
  <si>
    <t>Current Annual Passing Rent</t>
  </si>
  <si>
    <t>Type of Forbearance</t>
  </si>
  <si>
    <t>Principal Forgiveness</t>
  </si>
  <si>
    <t>End Date of Forbearance</t>
  </si>
  <si>
    <t>Repayment Amount Under Forbearance</t>
  </si>
  <si>
    <t>Repayment Frequency Under Forbearance</t>
  </si>
  <si>
    <t>Interest Rate Under Forbearance</t>
  </si>
  <si>
    <t>Clause to Stop Forbearance</t>
  </si>
  <si>
    <t>Description of the Forbearance Clause</t>
  </si>
  <si>
    <t>Template 3: Financial instrument</t>
  </si>
  <si>
    <t>Legal Owner of the collateral</t>
  </si>
  <si>
    <t>Type of Property collateral</t>
  </si>
  <si>
    <t>Type of non-property collateral</t>
  </si>
  <si>
    <t>Lien position</t>
  </si>
  <si>
    <t>Register of Deeds Number</t>
  </si>
  <si>
    <t>Sector of Property</t>
  </si>
  <si>
    <t>Type of Occupancy</t>
  </si>
  <si>
    <t>Condition of Property</t>
  </si>
  <si>
    <t>Address of Property</t>
  </si>
  <si>
    <t>City of Property</t>
  </si>
  <si>
    <t>Geographic Region of Property</t>
  </si>
  <si>
    <t>Property Postcode</t>
  </si>
  <si>
    <t>Property Country</t>
  </si>
  <si>
    <t>Year of Construction</t>
  </si>
  <si>
    <t>Year of Refurbishment</t>
  </si>
  <si>
    <t>Building Area (M2)</t>
  </si>
  <si>
    <t>Number of Lettable Units</t>
  </si>
  <si>
    <t>Number of Units Vacant</t>
  </si>
  <si>
    <t>Number of Units Occupied</t>
  </si>
  <si>
    <t xml:space="preserve">Land Area (M2) </t>
  </si>
  <si>
    <t>Number of Car Parking Spaces</t>
  </si>
  <si>
    <t>Currency of collateral</t>
  </si>
  <si>
    <t>Latest Valuation Amount</t>
  </si>
  <si>
    <t>Date of Latest Valuation</t>
  </si>
  <si>
    <t>Internal / External Latest Valuation</t>
  </si>
  <si>
    <t>Type of Latest Valuation</t>
  </si>
  <si>
    <t>Latest Estimated Rental Value</t>
  </si>
  <si>
    <t>Amount of VAT Payable</t>
  </si>
  <si>
    <t>Completion of Property</t>
  </si>
  <si>
    <t>Percentage complete</t>
  </si>
  <si>
    <t>Value of Energy Performance Certificate</t>
  </si>
  <si>
    <t>Enforcement Status</t>
  </si>
  <si>
    <t>Enforcement Status Third Parties</t>
  </si>
  <si>
    <t>Guarantee Amount</t>
  </si>
  <si>
    <t>Activation of Guarantee</t>
  </si>
  <si>
    <t>Latest Residual Value</t>
  </si>
  <si>
    <t xml:space="preserve">Date of the Latest Residual Valuation </t>
  </si>
  <si>
    <t>Estimated Useful Life</t>
  </si>
  <si>
    <t>Year of Manufacture</t>
  </si>
  <si>
    <t>Engine Size</t>
  </si>
  <si>
    <t>Collateral Insurance</t>
  </si>
  <si>
    <t xml:space="preserve">Collateral Insurance Coverage Amount </t>
  </si>
  <si>
    <t>Enforcement Description</t>
  </si>
  <si>
    <t>Court Auction identifier</t>
  </si>
  <si>
    <t>Court Appraisal Amount</t>
  </si>
  <si>
    <t>Date of Court Appraisal</t>
  </si>
  <si>
    <t>On Market Price</t>
  </si>
  <si>
    <t>Sale Agreed Price</t>
  </si>
  <si>
    <t>Net Sale Proceeds</t>
  </si>
  <si>
    <t>Collateral Repossessed Date</t>
  </si>
  <si>
    <t>Sold Date</t>
  </si>
  <si>
    <t>Next Auction Date</t>
  </si>
  <si>
    <t>Court Auction Reserve Price for Next Auction</t>
  </si>
  <si>
    <t>Last Auction Date</t>
  </si>
  <si>
    <t>Court Auction Reserve Price for Last Auction</t>
  </si>
  <si>
    <t>Number of Failed Auctions</t>
  </si>
  <si>
    <t>Amount of Outstanding Liabilities</t>
  </si>
  <si>
    <t>Template 4: Collateral and enforcement</t>
  </si>
  <si>
    <t>Type of Identifier</t>
  </si>
  <si>
    <t>Institution's internal identifier for the Loan / Counterparty</t>
  </si>
  <si>
    <t>Cash Recoveries</t>
  </si>
  <si>
    <t>Costs Accrued</t>
  </si>
  <si>
    <t>Repayment Plan</t>
  </si>
  <si>
    <t>Repayment Plan Description</t>
  </si>
  <si>
    <t>Total Repayment Schedule</t>
  </si>
  <si>
    <t>Principal Repayment Schedule</t>
  </si>
  <si>
    <t>Interest Repayment Schedule</t>
  </si>
  <si>
    <t>History of Legal Unpaid Balances</t>
  </si>
  <si>
    <t>History of Past-Due Balances</t>
  </si>
  <si>
    <t>History of Total Repayments</t>
  </si>
  <si>
    <t>History of Repayments - Not From Asset Sales</t>
  </si>
  <si>
    <t>Template 5: Collection and repayment</t>
  </si>
  <si>
    <t>History of Repayments - From Asset Sales</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</si>
  <si>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</si>
  <si>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</si>
  <si>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</si>
  <si>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</si>
  <si>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</si>
  <si>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</si>
  <si>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</si>
  <si>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</si>
  <si>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</si>
  <si>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</si>
  <si>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</si>
  <si>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</si>
  <si>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</si>
  <si>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</si>
  <si>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</si>
  <si>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</si>
  <si>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</si>
  <si>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</si>
  <si>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</si>
  <si>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</si>
  <si>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</si>
  <si>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</si>
  <si>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</si>
  <si>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</si>
  <si>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</si>
  <si>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</si>
  <si>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</si>
  <si>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</si>
  <si>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</si>
  <si>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</si>
  <si>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</si>
  <si>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</si>
  <si>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</si>
  <si>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</si>
  <si>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</si>
  <si>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</si>
  <si>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Counterparty</t>
  </si>
  <si>
    <t>Relationship</t>
  </si>
  <si>
    <t>Financial instrument</t>
  </si>
  <si>
    <t>Collateral and enforcement</t>
  </si>
  <si>
    <t>Identifier</t>
  </si>
  <si>
    <t>Critical</t>
  </si>
  <si>
    <t>CRE</t>
  </si>
  <si>
    <t>SME/Corp</t>
  </si>
  <si>
    <t>Unsecured</t>
  </si>
  <si>
    <t>Auto</t>
  </si>
  <si>
    <t>Leasing / ABF</t>
  </si>
  <si>
    <t>Specialised</t>
  </si>
  <si>
    <t>Applicable to all</t>
  </si>
  <si>
    <t>Reporting date of the data extract</t>
  </si>
  <si>
    <t>Date</t>
  </si>
  <si>
    <t>Dynamic</t>
  </si>
  <si>
    <t>Text</t>
  </si>
  <si>
    <t>Static</t>
  </si>
  <si>
    <t>Choice</t>
  </si>
  <si>
    <t>Unique internal identifier for the Counterparty. One or multiple Counterparties can be part of a Counterparty</t>
  </si>
  <si>
    <t>Number</t>
  </si>
  <si>
    <t>Private Individual</t>
  </si>
  <si>
    <t>Boolean</t>
  </si>
  <si>
    <t>Internal credit rating issued to the Counterparty applicable at the point in time when the Counterparty became a customer. Please provide the internal methodology used to decide the rating as a part of the transaction documents</t>
  </si>
  <si>
    <t>Corporate</t>
  </si>
  <si>
    <t>External credit rating issued to the Corporate Counterparty applicable at the point in time when the Counterparty became a customer and choose the lowest one if there are multiple ratings. In case several ratings are assigned, the approach described in Art. 138 of the CRR applies.</t>
  </si>
  <si>
    <t>From which agency the external credit rating at the point in time when the Counterparty became a customer</t>
  </si>
  <si>
    <t>Internal credit rating issued to the Counterparty at the NPL Portfolio Cut-Off Date and please provide the internal methodology used to decide the rating as a part of the transaction documents</t>
  </si>
  <si>
    <t>External credit rating issued to the Corporate Counterparty at NPL Portfolio Cut-Off Date</t>
  </si>
  <si>
    <t>Agency which provided the external credit rating at cut-off date</t>
  </si>
  <si>
    <t>Name of Insolvency/Restructuring Proceedings</t>
  </si>
  <si>
    <t>Name of any insolvency or restructuring proceedings to which the Counterparty is subject</t>
  </si>
  <si>
    <t>Proof of Claim Filed by the seller</t>
  </si>
  <si>
    <t>Indicator as to whether the seller has filed a claim</t>
  </si>
  <si>
    <t>Indicator as to whether a distribution has been made to the seller</t>
  </si>
  <si>
    <t>Indicator as to whether the notice of the end of the procedure has been given to the seller</t>
  </si>
  <si>
    <t>Institutions internal identifier for the Loan Agreement</t>
  </si>
  <si>
    <t>Institutions internal identifier for the Loan part</t>
  </si>
  <si>
    <t>Date that the Loan originated as per the Loan Agreement</t>
  </si>
  <si>
    <t>Governing Law of Loan Agreement</t>
  </si>
  <si>
    <t xml:space="preserve">Governing law is the law of the country in which the Loan Agreement was entered into. This does not necessarily correspond to the country where the loan was originated </t>
  </si>
  <si>
    <t>Contractual maturity date of the Loan as at NPL Portfolio Cut-Off Date</t>
  </si>
  <si>
    <t>Currency which the Loan is expressed in as per latest Loan Agreement</t>
  </si>
  <si>
    <t>Current amount of outstanding principal as recognised on the balance sheet at Cut-Off Date</t>
  </si>
  <si>
    <t>Total unpaid balance, i.e. Principal Balance + Accrued Interest Balance (On book) + Other Balances</t>
  </si>
  <si>
    <t>Total claim amount, i.e. Total Balance + Accrued Interest Balance (Off book)</t>
  </si>
  <si>
    <t>Accounting stages of asset quality, i.e. IFRS Stage 1, IFRS Stage 2, IFRS Stage 3 (impaired), Fair Value Through P&amp;L, Other Accounting Standard – impaired asset, Other Accounting Standard – Not impaired</t>
  </si>
  <si>
    <t>Total available credit extended as at the NPL Portfolio Cut-Off Date</t>
  </si>
  <si>
    <t>Percentage</t>
  </si>
  <si>
    <t>Description of current interest rate type when "Mixed" is selected in field "Current Interest Rate Type"</t>
  </si>
  <si>
    <t>Current base rate of the Loan as at NPL Portfolio Cut-Off Date when "Variable" is selected in field "Current Interest Rate Type"</t>
  </si>
  <si>
    <t>Date that the interest repayment only period starts according to the most recent Loan Agreement and applicable as  the NPL Portfolio Cut-Off Date</t>
  </si>
  <si>
    <t>Date that the interest repayment only period ends according to the current Loan Agreement and applicable as at the NPL Portfolio Cut-Off Date</t>
  </si>
  <si>
    <t>Date that the current fixed interest period started according to the Loan Agreement and applicable as at the NPL Portfolio Cut-Off Date</t>
  </si>
  <si>
    <t>Date that the current fixed interest period ends according to the Loan Agreement and applicable as at the NPL Portfolio Cut-Off Date</t>
  </si>
  <si>
    <t xml:space="preserve">Current level of reversion interest rate according to the Loan Agreement and applicable as at NPL Portfolio Cut-Off Date, reversion means that after the interest fixed period the Institution would revert the rate to a different type, e.g. the Institution's Standard Variable Rate </t>
  </si>
  <si>
    <t>Maximum interest rate which can be charged on the Loan as specified in the current Loan Agreement (if applicable)</t>
  </si>
  <si>
    <t>Minimum interest rate of a loan which can be charged on the Loan as specified in the current Loan Agreement (if applicable)</t>
  </si>
  <si>
    <t>Date that the last payment was made</t>
  </si>
  <si>
    <t>Amount of last payment</t>
  </si>
  <si>
    <t>Amount of next scheduled principal repayment as at the NPL Portfolio Cut-Off Date</t>
  </si>
  <si>
    <t>Amount of next scheduled interest repayment as at the NPL Portfolio Cut-Off Date</t>
  </si>
  <si>
    <t>Frequency of interest payments based on the current Loan Agreement as at the NPL Portfolio Cut-Off Date</t>
  </si>
  <si>
    <t>Frequency that the principal payment is currently made based on the current Loan Agreement as at the NPL Portfolio Cut-Off Date</t>
  </si>
  <si>
    <t>Total past-due amount, i.e. Past-Due Principal Amount + Past-Due Interest Amount + Other Past-Due Amount</t>
  </si>
  <si>
    <t>Number of days that the Loan is currently past-due as at the NPL Portfolio Cut-Off Date</t>
  </si>
  <si>
    <t>Total number of months that the Loan has been in past-due in the past 12 months</t>
  </si>
  <si>
    <t xml:space="preserve">Number of times that the Loan was previously categorised as past-due </t>
  </si>
  <si>
    <t>Main reason why the non-performing status was provided, i.e. impaired (according to the applicable accounting standard), defaulted (CRR Art. 178), more than 90 ,DPD, unlikely to pay</t>
  </si>
  <si>
    <t>Date that the Loan defaulted</t>
  </si>
  <si>
    <t>Balance of the Loan when the Loan has defaulted (CRR Art.178)</t>
  </si>
  <si>
    <t>Date when the Loan went into charge-off. A charge-off is the declaration by the Institution commonly on Unsecured Retail when the Borrower is severely delinquent, and the Institution starts the recovery process officially.</t>
  </si>
  <si>
    <t>Indicator as to whether the Loan is provided by a syndicate or consortium of two or more institutions. This means that in the case of a syndicated loan the Institution holds less than 100% of the total loan</t>
  </si>
  <si>
    <t>Percentage of the portion held by the Institution when "Yes" is selected in field "Syndicated Loan"</t>
  </si>
  <si>
    <t>Indicator as to whether the Loan has been securitised or within covered bond pool</t>
  </si>
  <si>
    <t>Indicator as to whether the Loan is a specialised product, e.g. Fractioned Loans in Italy</t>
  </si>
  <si>
    <t>Indicator where contractual payments are subsidised by an external party</t>
  </si>
  <si>
    <t>Name of the external party who provided the subsidy</t>
  </si>
  <si>
    <t>Amount of the subsidy received</t>
  </si>
  <si>
    <t>Indicator as to whether the Institution has the legal right to access other assets of the Borrower</t>
  </si>
  <si>
    <t>Repayment history from the past Thirty-six months minimum, including collections by external collection agencies, each monthly amount presented in a separate column</t>
  </si>
  <si>
    <t>Total cash recoveries collected by the external collection agent</t>
  </si>
  <si>
    <t>Total amount of costs accrued for external collection as at the NPL Portfolio Cut-Off Date</t>
  </si>
  <si>
    <t>Amount of the principal that was forgiven by the external collection agent as part of recovery negotiations</t>
  </si>
  <si>
    <t>Type of current forbearance</t>
  </si>
  <si>
    <t>Date that the current forbearance arrangement ends</t>
  </si>
  <si>
    <t>Periodic repayment amount that the Institution and Counterparty agreed under the current forbearance terms</t>
  </si>
  <si>
    <t>Frequency that the repayment under current forbearance terms is made</t>
  </si>
  <si>
    <t>Interest rate that the Institution and Counterparty agreed under the current forbearance terms</t>
  </si>
  <si>
    <t>Indicator as to whether a clause exists to allow the Institution to stop the current forbearance</t>
  </si>
  <si>
    <t>Further comments / details on the clause if "Yes" is selected in field "Clause to Stop Forbearance"</t>
  </si>
  <si>
    <t>Registration number of the Property</t>
  </si>
  <si>
    <t>Sector which the property is used for, e.g. commercial real estate, residential real estate, etc.</t>
  </si>
  <si>
    <t>City where the Property is located at</t>
  </si>
  <si>
    <t>Province / Region where the Property is located at</t>
  </si>
  <si>
    <t>Postcode where the Property is located at</t>
  </si>
  <si>
    <t>Country of residence where the Property is located at</t>
  </si>
  <si>
    <t>Year in which the last significantly refurbished was completed</t>
  </si>
  <si>
    <t>Building area (square metres) of the Unit</t>
  </si>
  <si>
    <t>Number of lettable units that the Property has</t>
  </si>
  <si>
    <t>Number of vacant lettable units that the Property has</t>
  </si>
  <si>
    <t>Number of occupied lettable units that the Property has</t>
  </si>
  <si>
    <t>Number of car parking spaces relating to the Unit</t>
  </si>
  <si>
    <t xml:space="preserve">Date that the latest valuation took place </t>
  </si>
  <si>
    <t>Higher Ranking Loan</t>
  </si>
  <si>
    <t>Amount of higher ranking / lien loans secured against the Property that is not held by the Institution and does not form a part of the Portfolio</t>
  </si>
  <si>
    <t>Date that the current lease starts</t>
  </si>
  <si>
    <t>Date that the current lease ends</t>
  </si>
  <si>
    <t>Details of lease break clause</t>
  </si>
  <si>
    <t>Type of lease break option, e.g. Tenant Unilateral, Landlord Unilateral</t>
  </si>
  <si>
    <t>Type of the lease agreement with the Counterparty, e.g. Triple Net (Tenant pays the base rental amount plus operating costs, including real estate taxes, insurance, maintenance, and repairs) and Net-Net Lease (Tenant pays the base rental amount, real estate taxes, and insurance premiums)</t>
  </si>
  <si>
    <t>Currency of Enforcement</t>
  </si>
  <si>
    <t>Currency that the items related to enforcement are expressed in</t>
  </si>
  <si>
    <t>Unique identifier for the auction process</t>
  </si>
  <si>
    <t>Date that the court appraisal happened</t>
  </si>
  <si>
    <t>Net sale proceeds</t>
  </si>
  <si>
    <t>Court set reserve price for next auction, i.e. minimum price required by the court</t>
  </si>
  <si>
    <t>Court set reserve price for last auction, i.e. minimum price required by the court</t>
  </si>
  <si>
    <t>Indicator of Receivership</t>
  </si>
  <si>
    <t>Amount of accrued costs and fees paid by the receiver and to be invoiced to the Institution</t>
  </si>
  <si>
    <t>Collection and repayment</t>
  </si>
  <si>
    <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</si>
  <si>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</si>
  <si>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‘Postcode of Residence’ is the postcode where the Private Individual Counterparty lives. The field type is Text and the data field is expected to be treated as confidential for some countries.</t>
  </si>
  <si>
    <t>Confidential</t>
  </si>
  <si>
    <t>Industry in which the Counterparty Group mainly operates. The field type is a Choice field, which is populated using the classification NACE codes.</t>
  </si>
  <si>
    <t>The indicator as to whether Contractual breach of any loans in the Counterparty Group would trigger the contractual default event of the other loans. Default is defined as a contractual breach to the terms of the Loan Agreement. ("Full", "Partial", "none").</t>
  </si>
  <si>
    <t>Indicator as to whether all / some of the loans in the Counterparty Group are secured by all / some of the collaterals within the Counterparty Group. Where cross collateralisation is when Counterparties of a Counterparty Group have collateral secured against a loan, which is then used as collateral against all loans taken out by all Counterparties of that Counterparty Group. ("Full", "Partial", "none").</t>
  </si>
  <si>
    <t>Role of the Counterparty ("Guarantor", "Borrower", "Tenant").</t>
  </si>
  <si>
    <t>Type of the Counterparty that determines the legal status ("Private Individual", "Listed Corporate", "Unlisted Corporate and Partnership").</t>
  </si>
  <si>
    <t>Total annual income of the Private Individual Counterparty. It includes the total net income the Counterparty earns from all possible sources, including from employment, self-employment, pensions, state benefits, and interest from savings, dividends, rental income and other income.</t>
  </si>
  <si>
    <t>‘Income Self-Certified’ is the indicator as to whether the Private Individual Counterparty has self-certified their annual income. Where ‘Self-Certified’ is when the Private Individual Counterparty confirms their financial standing in a formal statement, such as accounts, and where the information provided by the Private Individual Counterparty is not be verified by the Institution.</t>
  </si>
  <si>
    <t>Employment status of the Private Individual Counterparty ("Employed", "Employed with partial support (company subsidy)", "Protected life-time employment (Civil servant)", "Self-employed", "Unemployed", "Student", "Pensioner", "Other").</t>
  </si>
  <si>
    <t>Internal credit rating issued to the Private Individual Counterparty or Corporate Counterparty at the point in time when the Counterparty became a customer. Please provide the internal methodology used to decide the rating as a part of the transaction documents.</t>
  </si>
  <si>
    <t>From which agency the external credit scoring at the point in time when the Counterparty became a customer.</t>
  </si>
  <si>
    <t>Internal credit rating issued to the Counterparty at the NPL Portfolio Cut-Off Date and please provide the internal methodology used to decide the rating as a part of the transaction documents.</t>
  </si>
  <si>
    <t>From which agency the external credit scoring at NPL Portfolio Cut-Off Date was obtained.</t>
  </si>
  <si>
    <t>From which agency the external credit rating at the point in time when the Counterparty became a customer.</t>
  </si>
  <si>
    <t>External credit rating issued to the Corporate Counterparty at NPL Portfolio Cut-Off Date.</t>
  </si>
  <si>
    <t>Agency which provided the external credit rating at cut-off date.</t>
  </si>
  <si>
    <t>Financial reporting practice the Corporate Counterparty has adopted i.e. IFRS, National GAAP, Not Available.</t>
  </si>
  <si>
    <t>Indicator as to whether the financial statements have been prepared at the Consolidated or at the Counterparty level.</t>
  </si>
  <si>
    <t>Date of the latest available Financial Statements.</t>
  </si>
  <si>
    <t>External credit scoring issued to the Private Individual Counterparty at loan origination. If there are multiple scorings the approach described in Art.138 of the CRR apply.</t>
  </si>
  <si>
    <t>External credit scoring issued to the Private Individual Counterparty at cut-off date. If there are multiple scorings the approach described in Art.138 of the CRR apply.</t>
  </si>
  <si>
    <t>External credit rating issued to the Corporate Counterparty applicable at the point in time when the Counterparty became a customer. In case several ratings are assigned, the approach described in Art. 138 of the CRR applies.</t>
  </si>
  <si>
    <t>‘Address of Registered Location’ is the address where the Corporate Counterparty is registered. The field type is Text and the data field is expected to be treated as confidential for all countries.</t>
  </si>
  <si>
    <t>‘City of Registered Location’ is the city where the Corporate Counterparty is registered. The field type is a Choice field populated using UN/LOCODE.</t>
  </si>
  <si>
    <t>‘Geographic Region of Registered Location’ is the province or region where the Corporate Counterparty is registered. The field is populated using the Eurostat’s Nomenclature of Territorial Units for Statistics 3 (NUTS3).</t>
  </si>
  <si>
    <t>‘Legal Entity Identifier’ (LEI) is the global standard 20-character corporate identifier of the Corporate Counterparty. The  data field is expected to be treated as confidential for all countries, populated using ISO 17442.</t>
  </si>
  <si>
    <t>‘Postcode of Registered Location’ is the postcode where the Corporate Counterparty is registered. The data field is confidential for some countries.</t>
  </si>
  <si>
    <t>‘Country of Registered Location’ is the country where the Corporate Counterparty is registered. The field is populated using ISO 3166 ALPHA-2.</t>
  </si>
  <si>
    <t>Country where the Private Individual Counterparty resides. The data field is expected to be treated as confidential for all countries and populated using ISO 3166 ALPHA-2.</t>
  </si>
  <si>
    <t>Currency that the latest available financial statements are expressed in. The field is populated using ISO 4217 currency codes.</t>
  </si>
  <si>
    <t>Industry in which the Corporate Counterparty mainly operates. The field is populated using the classification NACE codes.</t>
  </si>
  <si>
    <t>‘Fixed Assets’ is the amount of fixed assets held by the Corporate Counterparty as per the latest available financial statements. Where ‘Fixed Assets’ is defined by IAS 16 (Property, Plant and Equipment) or other accounting standards, as assets whose use is for the business operation, where a value is assigned to them, and the useful economic life is more than one year.</t>
  </si>
  <si>
    <t>‘Current Assets’ is the amount of current assets held by the Corporate Counterparty, excluding cash and cash equivalent items as per the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</si>
  <si>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‘Cash and Cash Equivalent Items’ are the amount of cash and cash equivalent items held by the Corporate Counterparty as per the latest available financial statements. Where ‘Cash and Cash Equivalents’ are defined by IAS 7 – or similar according to other accounting standards as short-term, highly liquid investments that are readily convertible to known amounts of cash and which are subject to an insignificant risk of changes in value.</t>
  </si>
  <si>
    <t>‘Total Assets’ are the amount of total assets held by the Corporate Counterparty on the balance sheet as defined by the applicable accounting standard as per the latest available financial statements.</t>
  </si>
  <si>
    <t>‘Total Liabilities’ are the amount of total liabilities held by the Corporate Counterparty on the balance sheet as defined by the applicable accounting standard as per the latest available financial statements.</t>
  </si>
  <si>
    <t>‘Total Debt’ is the amount of total debt held by the Corporate Counterparty. Total Debt relates to all formal, written financing agreements such as short-term loans payable, long-term loans payable, and bonds payable as per the latest available financial statements.</t>
  </si>
  <si>
    <t>‘Market Capitalisation’ is the market capitalisation of the listed Corporate Counterparty, i.e. the stock value of the company that is traded on the stock exchange, calculated by multiplying the total number of shares by the share price at the NPL Portfolio Cut-Off Date.</t>
  </si>
  <si>
    <t>‘Annual Revenue’ is the amount of annual revenue generated by the Corporate Counterparty as defined by IAS 18 or similar according to other accounting standards as per the latest available financial statements.</t>
  </si>
  <si>
    <t>‘Annual EBIT’ is the amount of annual Earnings Before Interest and Tax (EBIT) generated by the Corporate Counterparty as per the latest available financial statements.</t>
  </si>
  <si>
    <t>‘Financials Audited’ is the indicator as to whether the financials of the Corporate Counterparty have been audited.</t>
  </si>
  <si>
    <t>‘Cross Default for Counterparty’ is the indicator as to whether the default of any loans held by the Counterparty would trigger the default event of the other loans held by the Counterparty ("Full", "Partial", "None").</t>
  </si>
  <si>
    <t>‘Cross Collateralisation for Counterparty’ is the indicator as to whether all or some of the loans held by the Counterparty are secured by all or some of the collaterals held by the Counterparty ("Full", "Partial", "None").</t>
  </si>
  <si>
    <t>‘Deposit Balance with Institution’ is the deposit amount the Counterparty holds with the Institution as defined by Annex II, Part two of the ECB BSI Regulation. The Deposit as reported here cannot necessarily be considered as a guarantee for the loan(s) and does not constitute any right that it can be netted with the loan.</t>
  </si>
  <si>
    <t>‘Currency of Deposit’ is the currency that the deposit held with the Institution is expressed in. The field type is a Choice field populated using ISO 4217 Currency Codes.</t>
  </si>
  <si>
    <t>‘Eligibility for Deposit to Offset’ is the indicator as to whether the deposit held with the Institution can be used to pay down the loan.</t>
  </si>
  <si>
    <t>‘Legal Procedure Type’ is the type of insolvency or restructuring process the Counterparty is currently in, i.e. "Corporate Restructuring Procedures, which also include funds", "Corporate Insolvency Procedures, which also include funds", "Private Individual Counterparty Debt Compromise Procedures", "Private Individual Counterparty Insolvency Procedures", "Partnership Restructuring Procedures", "Partnership Insolvency Procedures", "Other".</t>
  </si>
  <si>
    <t>‘Description of Legal Procedure Type’ is the description of the Legal Procedure Type when ‘Other’ is selected in data field ‘Legal Procedure Type’.</t>
  </si>
  <si>
    <t>‘Commencement date of Insolvency/Restructuring Proceedings’ is the date on which the Counterparty’s insolvency/restructuring proceedings commenced.</t>
  </si>
  <si>
    <t>Indication of how advanced the relevant procedure has become as a result of various legal steps in the legal procedure having been completeted.</t>
  </si>
  <si>
    <t>Date that the Order for Possession is granted by the court.</t>
  </si>
  <si>
    <t>Total amount of legal fees accrued at the NPL Portfolio Cut-Off Date.</t>
  </si>
  <si>
    <t>‘Jurisdiction of Court’ is the location of the court where the court case is being heard. The field is populated using ISO 3166 ALPHA-2.</t>
  </si>
  <si>
    <t>‘Lease Identifier’ is the institution’s internal identifier for the Lessee.</t>
  </si>
  <si>
    <t>‘Accrued Interest Balance (Off book)’ is the amount of interest that has been accrued but not recognised on the balance sheet at the NPL Portfolio Cut-Off Date. These are accrued interest which would be any accrued not on the book as referred to in Part 1 of Annex V to Implementing Regulation (EU) No 680/2014.</t>
  </si>
  <si>
    <t>‘Current Interest Rate’ is the current total interest rate of the loan as stated in the Loan Agreement on and applicable at the NPL Portfolio Cut-Off Date.</t>
  </si>
  <si>
    <t>‘Current Interest Rate Type’ is the current interest rate type as per Loan Agreement and applicable at the NPL Portfolio Cut-Off Date, i.e. Fixed / Variable / Mixed</t>
  </si>
  <si>
    <t>Current Interest Margin’ is the current margin above the base rate as stated in the Loan Agreement and applicable at the NPL Portfolio Cut-Off Date.</t>
  </si>
  <si>
    <t xml:space="preserve">Type of reversion interest rate after the fixed interest period according to the Loan Agreement and applicable as of the NPL Portfolio Cut-Off Date, reversion means that after the interest fixed period the Institution would revert the rate to a different type, e.g. the Institution's Standard Variable Rate </t>
  </si>
  <si>
    <t>‘Currency of Annual Income’ is the currency that the annual income of the Private Individual Counterparty, used in the field ‘Annual Income’, is expressed in. The field type is populated using ISO 4217 currency codes.</t>
  </si>
  <si>
    <t>Currency that the lease is expressed in. The field type is populated using ISO 4217 currency codes.</t>
  </si>
  <si>
    <t>One of the following type of property collateral: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</si>
  <si>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One of the following phisycal type of non-property collateral: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Securities;
(q) Guarantee;
(r) Corporate guarantee
(s) Life insurance;
(t) Deposit;
(u) Floating Charge;
(v) Other financial asset.</t>
  </si>
  <si>
    <t>Highest lien position(s) held by the Institution in relation to the Property or Non-property collateral</t>
  </si>
  <si>
    <t>Type of occupancy for Property collateral. If there are multiple properties then the selection is based on the option that defines the main property in terms of value. The possible types of property:
(a) Owner-occupied;
(b) Partially owner-occupied, defined as a property that is partly rented;
(c) Tenanted;
(d) Vacant;
(e) Other.</t>
  </si>
  <si>
    <t>Quality classification of the property. The Institution is to provide the internal methodology used to decide the categories as a part of the transaction documents in annex to the data tape. The quality categories are the following:
(a) Excellent;
(b) Good;
(c) Fair;
(d) Poor.</t>
  </si>
  <si>
    <t>Street address where the Property is located at, including flat / house, number or name</t>
  </si>
  <si>
    <t>Land area surrounding the property (square metres) of the Property</t>
  </si>
  <si>
    <t>Currency that the valuation and cash flows related to the Property or Non-property Collateral are expressed in. The field type is a Choice field populated using ISO 4217 Currency Codes.</t>
  </si>
  <si>
    <t>Value of the Property and Non-property collateral when last assessed. For property, where multiple valuations are given preference is given to the third party valuation.</t>
  </si>
  <si>
    <t>For Property collateral, indicator as to whether the latest valuation was performed internally or by an external appraiser. The field type is a Choice field populated by:
(a) Internal
(b) Outsourced</t>
  </si>
  <si>
    <t>Type of the latest valuation for Property and Non-property collateral. The field type is a Choice field populated by:
(a) Full Appraisal;
(b) Drive-by;
(c) Automated Valuation Model;
(d) Indexed;
(e) Desktop;
(f) Managing or Estate Agent;
(g) Purchase Price;
(h) Hair Cut;
(i) Mark to market;
(j) Counterparties Valuation;
(k) Other.</t>
  </si>
  <si>
    <t>Estimated annual gross rental value of the Property when last assessed</t>
  </si>
  <si>
    <t>Current annual passing rent charged to the Tenants of the Property as at latest valuation date</t>
  </si>
  <si>
    <t>Amount of VAT payable on the disposal of the Property</t>
  </si>
  <si>
    <t>Indicator as to whether the construction of the property is complete</t>
  </si>
  <si>
    <t>The percentage of development completed since construction started (applicable to property in development)</t>
  </si>
  <si>
    <t>For property collateral, value stated on the Energy Performance Certificate as defined in the EU Energy Efficiency Directive 2012.
The field type is a Choice populated by:
(a) A;
(b) B;
(c) C;
(d) D;
(e) E;
(f) F;
(g) G.</t>
  </si>
  <si>
    <t>Indicator as to whether the property or non-property collateral has entered into the enforcement process as at cut-off date</t>
  </si>
  <si>
    <t>Indicator as to whether any other secured creditors have taken steps to enforce security over the Property or Non-property collateral s at NPL Portfolio Cut-Off Date (Y/N)</t>
  </si>
  <si>
    <t>Total potential claim amount of the guarantee when "Guarantee" is selected in field "Type of Non-property Collateral"</t>
  </si>
  <si>
    <t>Indicator as to whether the guarantee has been activated when "Guarantee" is selected in field "Type of Non-property Collateral"</t>
  </si>
  <si>
    <t>Estimated residual value of the Non-property Collateral when last assessed. Residual value refers to how much the Collateral will be worth at end of the loan term</t>
  </si>
  <si>
    <t xml:space="preserve">Date that the latest residual value of the Non-property Collateral was assessed. </t>
  </si>
  <si>
    <t>Estimated remaining useful life of Property collateral as at cut-off date</t>
  </si>
  <si>
    <t>Name used to refer to the manufacturer of the Non-property Collateral</t>
  </si>
  <si>
    <t>Year that the Non-property Collateral was manufactured / first sold</t>
  </si>
  <si>
    <t>Manufacturer of Non-Property Collateral</t>
  </si>
  <si>
    <t>Name or Model of Non-Property Collateral</t>
  </si>
  <si>
    <t>Name / model of the Non-property Collateral</t>
  </si>
  <si>
    <t>Engine size (litres) of the Non-property Collateral</t>
  </si>
  <si>
    <t>Indicator as to whether there is an insurance on the Non-property Collateral</t>
  </si>
  <si>
    <t>Amount that the non-property  collateral insurance covers</t>
  </si>
  <si>
    <t>Location of the court where the case is being heard. The field type is a Choice field populated using ISO 3166 ALPHA-2.</t>
  </si>
  <si>
    <t>Court appraisal amount of the Property or non-property Collateral</t>
  </si>
  <si>
    <t>Price of the Property or Non-property Collateral for which it is on the market</t>
  </si>
  <si>
    <t xml:space="preserve">Agreed price for the disposal of the Property or Non-property Collateral  </t>
  </si>
  <si>
    <t>Date of the next intended auction to sell the property or non-property collateral.</t>
  </si>
  <si>
    <t>Date that the last auction was performed in order to sell the Property or Non-property Collateral</t>
  </si>
  <si>
    <t>Number of failed previous auctions for the Property or Non-property Collateral</t>
  </si>
  <si>
    <t>Indicator as to whether the external collections have been prepared on a Counterparty level or on a Loan Level. The field type is a Choice field populated by:
(a) Counterparty;
(b) Loan.</t>
  </si>
  <si>
    <t>Institution's internal identifier for the Counterparty or the Loan as defined in the field ‘Type of Identifier’</t>
  </si>
  <si>
    <t>Amount of the principal that was forgiven by the external collection agent as part of recovery negotiations. Where forgiveness is the process where there is a debt and no return is required.</t>
  </si>
  <si>
    <t>Indicator as to whether a repayment plan has been agreed between the external debt collection agency and the Counterparty</t>
  </si>
  <si>
    <t>Description of the repayment plan which has been agreed between the external debt collection agency and the Counterparty</t>
  </si>
  <si>
    <t>Total repayment schedules over the next Thirty-six months minimum from the NPL Portfolio Cut-Off Date, each monthly repayment amount presented in a separate column</t>
  </si>
  <si>
    <t>Principal repayment schedules over the next Thirty-six months minimum from the NPL Portfolio Cut-Off Date, each monthly repayment amount presented in a separate column</t>
  </si>
  <si>
    <t>Interest repayment schedules over the next Thirty-six months minimum from the NPL Portfolio Cut-Off Date, each monthly repayment amount presented in a separate column</t>
  </si>
  <si>
    <t>History of total legal unpaid balance from the past Thirty-six months minimum from the NPL Portfolio Cut-Off Date, each monthly balance presented in a separate column</t>
  </si>
  <si>
    <t>History of total past-due balance from the past Thirty-six months minimum from the NPL Portfolio Cut-Off Date, each monthly balance presented in a separate column</t>
  </si>
  <si>
    <t>Repayment made by the Borrower for the past Thirty-six months minimum from the NPL Portfolio Cut-Off Date, excluding asset sales, including collections by external collection agencies, each monthly amount presented in a separate column</t>
  </si>
  <si>
    <t>Repayment made by the asset disposal from the past Thirty-six months minimum from the NPL Portfolio Cut-Off Date, each monthly amount presented in a separate column</t>
  </si>
  <si>
    <t>Year that the Property was completed</t>
  </si>
  <si>
    <t>Comments/Description of the stage of Enforcement that the Property Collateral or the Non-property Collateral is in as at cut-off date</t>
  </si>
  <si>
    <t>Date that the Property or Non-property Collateral is repossessed</t>
  </si>
  <si>
    <t>Sold date for Property or non-property collateral collateral</t>
  </si>
  <si>
    <t>Legal owner of the Property or Non-property Collateral</t>
  </si>
  <si>
    <t>Institution's internal identifier to uniquely identify each Counterparty. Each counterparty should have one Counterparty Identifier.</t>
  </si>
  <si>
    <t>‘Instrument identifier’ is the institution’s internal identifier for a Loan part. Where Loan is as defined in Part 1 of Annex V to Implementing Regulation (EU) No 618/2014</t>
  </si>
  <si>
    <t>‘Contract Identifier’ is the institution’s internal identifier for the Loan Agreement. Where Loan is as defined in Part 1 of Annex V to Implementing Regulation (EU) No 618/2014</t>
  </si>
  <si>
    <t>‘Protection Identifier’ is the institution’s internal identifier for the Property and Non-Property Collateral. Where movable property is used as collateral for loans and is as defined in table F13 in Part 2 of Annex V to Implementing Regulation (EU) No 680/2014.</t>
  </si>
  <si>
    <t>Asset class of the Loan, i.e. Residential real estate, Unsecured, Commercial real estate, SME/Corporate, Automotive, Leasing/ABF, Specialised</t>
  </si>
  <si>
    <t>Non-critical</t>
  </si>
  <si>
    <t>RRE</t>
  </si>
  <si>
    <t>Indicator as to whether the Corporate or Private Individual Counterparty is in Receivership</t>
  </si>
  <si>
    <t>Global standard 20-character corporate identifier using ISO 17442 of the external debt collection agent</t>
  </si>
  <si>
    <t>Amortisation type</t>
  </si>
  <si>
    <t>Final Bullet Repayment</t>
  </si>
  <si>
    <t>Current Interest Rate Reference</t>
  </si>
  <si>
    <t>Date of Principal Forgiveness</t>
  </si>
  <si>
    <t>Start Date of Forbearance</t>
  </si>
  <si>
    <t>Indicator of Enforcement</t>
  </si>
  <si>
    <t>Current Market Status</t>
  </si>
  <si>
    <t>Gross Sale Proceeds</t>
  </si>
  <si>
    <t>Costs at End of Sale</t>
  </si>
  <si>
    <t>-</t>
  </si>
  <si>
    <t>Legal Entity Identifier of the Agent</t>
  </si>
  <si>
    <t xml:space="preserve">Final Bullet Repayment' is the total amount of principal repayment to be paid at the maturity date of the loan. </t>
  </si>
  <si>
    <t xml:space="preserve">Date of Principal Forgiveness' is the date that the principal forgiveness happened. </t>
  </si>
  <si>
    <t>Start Date of Forbearance' is the date that the current forbearance commenced.</t>
  </si>
  <si>
    <t>Gross Sale Proceeds' is the gross sale proceeds including the sales proceeds and the costs incurred from the disposal.</t>
  </si>
  <si>
    <t>Costs at End of Sale' is the total costs accrued to the seller at end of sale process.</t>
  </si>
  <si>
    <t>Indicator of Enforcement' is the indicator as to whether the enforcement process has been entered into by the Corporate or Private Individual Counterparty.</t>
  </si>
  <si>
    <t>Current Market Status' is the current market status of the property or non-property collateral as at the NPL Portfolio Cut-Off Date. Where the field is populated by:
(a) On the market, is when the collateral is advertised and marketed for sale;
(b) Off the market, is when the collateral is not marketed or up for sale.</t>
  </si>
  <si>
    <t>Amortisation type' is a description of the amortisation type of the loan as per the latest Loan Agreement. The field is populated by:
(a) Linear (L);
(b) Annuity (A);
(c) Interest Only (IO) i.e. no amortisation with a bullet;
(d) Bespoke Repayment.</t>
  </si>
  <si>
    <t>Current Interest Rate Reference' is the current interest rate base or reference rate of the loan as stated in the Loan Agreement and applicable at the NPL Portfolio Cut-Off Date when ‘Variable’ is selected in field ‘Current Interest Rate Type’. The field is populated by:
populated by:
(a) 1m EURIBOR;
(b) 3m EURIBOR;
(c) 6m EURIBOR;
(d) 1m LIBOR;
(e) 3m LIBOR;
(f) 6m LIBOR;
(g) Standard Variable Rate (SVR);
(h) EONIA.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</si>
</sst>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0\);\-\ "/>
    <numFmt numFmtId="165" formatCode="#,##0_);[Red]\-\ #,##0_);\-"/>
  </numFmts>
  <fonts count="18">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i/>
      <sz val="8"/>
      <name val="Verdana"/>
      <family val="2"/>
    </font>
    <font>
      <b/>
      <sz val="11"/>
      <color theme="1"/>
      <name val="Calibri"/>
      <family val="2"/>
      <scheme val="minor"/>
    </font>
    <font>
      <b/>
      <u/>
      <sz val="11"/>
      <color theme="1"/>
      <name val="Calibri"/>
      <family val="2"/>
      <scheme val="minor"/>
    </font>
    <font>
      <b/>
      <sz val="8"/>
      <name val="Verdana"/>
      <family val="2"/>
    </font>
  </fonts>
  <fills count="10">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theme="0"/>
        <bgColor indexed="64"/>
      </patternFill>
    </fill>
    <fill>
      <patternFill patternType="solid">
        <fgColor rgb="FFFFFFCC"/>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9" borderId="0">
      <protection locked="0"/>
    </xf>
    <xf numFmtId="0" fontId="10" fillId="0" borderId="0"/>
    <xf numFmtId="164" fontId="11" fillId="7" borderId="0" applyNumberFormat="0">
      <alignment vertical="center"/>
    </xf>
    <xf numFmtId="0" fontId="1" fillId="0" borderId="0"/>
    <xf numFmtId="0" fontId="12" fillId="0" borderId="0" applyFill="0"/>
    <xf numFmtId="0" fontId="8" fillId="0" borderId="0"/>
  </cellStyleXfs>
  <cellXfs count="48">
    <xf numFmtId="0" fontId="0" fillId="0" borderId="0" xfId="0"/>
    <xf numFmtId="0" fontId="3" fillId="0" borderId="0" xfId="0" applyFont="1"/>
    <xf numFmtId="0" fontId="5" fillId="5"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5" borderId="0" xfId="0" applyFont="1" applyFill="1" applyAlignment="1">
      <alignment horizontal="centerContinuous"/>
    </xf>
    <xf numFmtId="0" fontId="5" fillId="6" borderId="0" xfId="0" applyFont="1" applyFill="1" applyAlignment="1">
      <alignment horizontal="centerContinuous"/>
    </xf>
    <xf numFmtId="0" fontId="5" fillId="6" borderId="0" xfId="0" applyFont="1" applyFill="1" applyAlignment="1">
      <alignment horizontal="center"/>
    </xf>
    <xf numFmtId="0" fontId="13" fillId="0" borderId="4" xfId="0" applyFont="1" applyFill="1" applyBorder="1" applyAlignment="1">
      <alignment horizontal="left" vertical="center" wrapText="1" indent="1"/>
    </xf>
    <xf numFmtId="0" fontId="14" fillId="4" borderId="3" xfId="0" applyFont="1" applyFill="1" applyBorder="1" applyAlignment="1">
      <alignment horizontal="left" vertical="center" wrapText="1"/>
    </xf>
    <xf numFmtId="0" fontId="13" fillId="0" borderId="5" xfId="0" applyFont="1" applyFill="1" applyBorder="1" applyAlignment="1">
      <alignment horizontal="left" vertical="center" wrapText="1" indent="1"/>
    </xf>
    <xf numFmtId="0" fontId="0" fillId="8" borderId="0" xfId="0" applyFont="1" applyFill="1" applyBorder="1"/>
    <xf numFmtId="0" fontId="15" fillId="8" borderId="0" xfId="0" applyFont="1" applyFill="1" applyBorder="1"/>
    <xf numFmtId="0" fontId="16" fillId="8" borderId="0" xfId="0" applyFont="1" applyFill="1" applyBorder="1"/>
    <xf numFmtId="0" fontId="17" fillId="8" borderId="6" xfId="0" applyFont="1" applyFill="1" applyBorder="1" applyAlignment="1">
      <alignment horizontal="left" vertical="center" wrapText="1"/>
    </xf>
    <xf numFmtId="0" fontId="15" fillId="4" borderId="3" xfId="0" applyFont="1" applyFill="1" applyBorder="1"/>
    <xf numFmtId="0" fontId="17" fillId="8"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2" fontId="13" fillId="0" borderId="5" xfId="0" applyNumberFormat="1" applyFont="1" applyFill="1" applyBorder="1" applyAlignment="1">
      <alignment horizontal="left" vertical="center" wrapText="1" indent="1"/>
    </xf>
    <xf numFmtId="2" fontId="17" fillId="0" borderId="2" xfId="0" applyNumberFormat="1" applyFont="1" applyFill="1" applyBorder="1" applyAlignment="1">
      <alignment horizontal="left" vertical="center" wrapText="1"/>
    </xf>
    <xf numFmtId="2" fontId="17" fillId="0" borderId="4" xfId="0" applyNumberFormat="1" applyFont="1" applyFill="1" applyBorder="1" applyAlignment="1">
      <alignment horizontal="left" vertical="center" wrapText="1"/>
    </xf>
    <xf numFmtId="2" fontId="17" fillId="0" borderId="6" xfId="0" applyNumberFormat="1" applyFont="1" applyFill="1" applyBorder="1" applyAlignment="1">
      <alignment horizontal="left" vertical="center" wrapText="1"/>
    </xf>
    <xf numFmtId="0" fontId="17" fillId="8" borderId="4" xfId="0" applyFont="1" applyFill="1" applyBorder="1" applyAlignment="1">
      <alignment horizontal="left" vertical="center" wrapText="1"/>
    </xf>
    <xf numFmtId="2" fontId="17" fillId="0" borderId="5" xfId="0" applyNumberFormat="1"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8" borderId="7" xfId="0" applyFont="1" applyFill="1" applyBorder="1" applyAlignment="1">
      <alignment horizontal="left" vertical="center" wrapText="1"/>
    </xf>
    <xf numFmtId="10" fontId="13" fillId="0" borderId="2" xfId="0" applyNumberFormat="1" applyFont="1" applyFill="1" applyBorder="1" applyAlignment="1">
      <alignment horizontal="left" vertical="center" wrapText="1"/>
    </xf>
    <xf numFmtId="0" fontId="13" fillId="0" borderId="5"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3" fillId="8" borderId="9"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4" xfId="0" applyFont="1" applyFill="1" applyBorder="1" applyAlignment="1">
      <alignment horizontal="left" vertical="center" wrapText="1"/>
    </xf>
    <xf numFmtId="2" fontId="17" fillId="8" borderId="0" xfId="0" applyNumberFormat="1" applyFont="1" applyFill="1" applyBorder="1" applyAlignment="1">
      <alignment horizontal="left" vertical="center" wrapText="1"/>
    </xf>
    <xf numFmtId="2" fontId="17" fillId="8" borderId="2" xfId="0" applyNumberFormat="1"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5" fillId="8" borderId="3" xfId="0" applyFont="1" applyFill="1" applyBorder="1"/>
    <xf numFmtId="0" fontId="13" fillId="8" borderId="5" xfId="0" applyFont="1" applyFill="1" applyBorder="1" applyAlignment="1">
      <alignment horizontal="left" vertical="center" wrapText="1"/>
    </xf>
    <xf numFmtId="0" fontId="13" fillId="8" borderId="7" xfId="0" quotePrefix="1" applyFont="1" applyFill="1" applyBorder="1" applyAlignment="1">
      <alignment horizontal="left" vertical="center" wrapText="1"/>
    </xf>
    <xf numFmtId="0" fontId="13" fillId="8" borderId="2" xfId="0" quotePrefix="1" applyFont="1" applyFill="1" applyBorder="1" applyAlignment="1">
      <alignment horizontal="left" vertical="center" wrapText="1"/>
    </xf>
    <xf numFmtId="2" fontId="17" fillId="8" borderId="4" xfId="0" applyNumberFormat="1" applyFont="1" applyFill="1" applyBorder="1" applyAlignment="1">
      <alignment horizontal="left" vertical="center" wrapText="1"/>
    </xf>
    <xf numFmtId="0" fontId="15" fillId="8" borderId="0" xfId="0" applyFont="1" applyFill="1" applyBorder="1" applyAlignment="1">
      <alignment horizontal="center"/>
    </xf>
  </cellXfs>
  <cellStyles count="19">
    <cellStyle name="Heading" xfId="17"/>
    <cellStyle name="Lookup" xfId="6"/>
    <cellStyle name="Normal" xfId="0" builtinId="0"/>
    <cellStyle name="Normal 11" xfId="1"/>
    <cellStyle name="Normal 2" xfId="4"/>
    <cellStyle name="Normal 3" xfId="5"/>
    <cellStyle name="Normal 4" xfId="14"/>
    <cellStyle name="Normal 4 2" xfId="11"/>
    <cellStyle name="Normal 4 2 2" xfId="18"/>
    <cellStyle name="Normal 5 2" xfId="10"/>
    <cellStyle name="Normal 6" xfId="16"/>
    <cellStyle name="Normal 6 2" xfId="12"/>
    <cellStyle name="Normal 9" xfId="7"/>
    <cellStyle name="Percent" xfId="3" builtinId="5"/>
    <cellStyle name="Standard 2" xfId="9"/>
    <cellStyle name="Stil 1" xfId="8"/>
    <cellStyle name="Style 1" xfId="13"/>
    <cellStyle name="Title 1" xfId="15"/>
    <cellStyle name="Title 2" xfId="2"/>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C78FFF"/>
      <color rgb="FF9933FF"/>
      <color rgb="FF102F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87" Type="http://schemas.openxmlformats.org/officeDocument/2006/relationships/externalLink" Target="externalLinks/externalLink80.xml"/><Relationship Id="rId102"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100" Type="http://schemas.openxmlformats.org/officeDocument/2006/relationships/calcChain" Target="calcChain.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93" Type="http://schemas.openxmlformats.org/officeDocument/2006/relationships/externalLink" Target="externalLinks/externalLink86.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103" Type="http://schemas.openxmlformats.org/officeDocument/2006/relationships/customXml" Target="../customXml/item3.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sharedStrings" Target="sharedString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showGridLines="0" zoomScaleNormal="100" workbookViewId="0">
      <selection activeCell="C3" sqref="C3"/>
    </sheetView>
  </sheetViews>
  <sheetFormatPr defaultColWidth="8.7109375" defaultRowHeight="12.75"/>
  <cols>
    <col min="1" max="1" width="8.7109375" style="1"/>
    <col min="2" max="2" width="33.140625" style="1" bestFit="1" customWidth="1"/>
    <col min="3" max="3" width="11.28515625" style="1" bestFit="1" customWidth="1"/>
    <col min="4" max="4" width="13.42578125" style="1" bestFit="1" customWidth="1"/>
    <col min="5" max="5" width="9.5703125" style="1" bestFit="1" customWidth="1"/>
    <col min="6" max="6" width="11.28515625" style="1" bestFit="1" customWidth="1"/>
    <col min="7" max="7" width="13.42578125" style="1" bestFit="1" customWidth="1"/>
    <col min="8" max="8" width="9.5703125" style="1" bestFit="1" customWidth="1"/>
    <col min="9" max="16384" width="8.710937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69"/>
  <sheetViews>
    <sheetView tabSelected="1" zoomScale="90" zoomScaleNormal="90" workbookViewId="0">
      <selection activeCell="C15" sqref="C15"/>
    </sheetView>
  </sheetViews>
  <sheetFormatPr defaultColWidth="0" defaultRowHeight="15" customHeight="1" zeroHeight="1"/>
  <cols>
    <col min="1" max="1" width="1.42578125" style="14" customWidth="1"/>
    <col min="2" max="2" width="10.85546875" style="14" bestFit="1" customWidth="1"/>
    <col min="3" max="3" width="55.140625" style="14" bestFit="1" customWidth="1"/>
    <col min="4" max="4" width="11.85546875" style="14" customWidth="1"/>
    <col min="5" max="5" width="1.28515625" style="14" customWidth="1"/>
    <col min="6" max="6" width="9.5703125" style="14" hidden="1"/>
    <col min="7" max="7" width="14.28515625" style="14" hidden="1"/>
    <col min="8" max="8" width="13.85546875" style="14" hidden="1"/>
    <col min="9" max="9" width="13" style="14" hidden="1"/>
    <col min="10" max="16" width="14.42578125" style="14" hidden="1"/>
    <col min="17" max="16360" width="9.140625" style="14" hidden="1"/>
    <col min="16361" max="16361" width="0" style="14" hidden="1"/>
    <col min="16362" max="16384" width="9.140625" style="14" hidden="1"/>
  </cols>
  <sheetData>
    <row r="1" spans="2:16">
      <c r="B1" s="16"/>
    </row>
    <row r="2" spans="2:16">
      <c r="B2" s="16" t="s">
        <v>20</v>
      </c>
    </row>
    <row r="3" spans="2:16">
      <c r="G3" s="15"/>
      <c r="H3" s="15"/>
      <c r="I3" s="15"/>
      <c r="J3" s="47"/>
      <c r="K3" s="47"/>
      <c r="L3" s="47"/>
      <c r="M3" s="47"/>
      <c r="N3" s="47"/>
      <c r="O3" s="47"/>
      <c r="P3" s="47"/>
    </row>
    <row r="4" spans="2:16">
      <c r="B4" s="18" t="s">
        <v>17</v>
      </c>
      <c r="C4" s="18" t="s">
        <v>18</v>
      </c>
      <c r="D4" s="12"/>
      <c r="E4" s="15"/>
      <c r="F4" s="15"/>
      <c r="J4" s="15"/>
      <c r="K4" s="15"/>
      <c r="L4" s="15"/>
      <c r="M4" s="15"/>
      <c r="N4" s="15"/>
      <c r="O4" s="15"/>
      <c r="P4" s="15"/>
    </row>
    <row r="5" spans="2:16">
      <c r="B5" s="38">
        <v>1</v>
      </c>
      <c r="C5" s="34" t="s">
        <v>25</v>
      </c>
      <c r="D5" s="29"/>
    </row>
    <row r="6" spans="2:16">
      <c r="B6" s="33">
        <v>1.01</v>
      </c>
      <c r="C6" s="35" t="s">
        <v>26</v>
      </c>
      <c r="D6" s="30"/>
    </row>
    <row r="7" spans="2:16">
      <c r="B7" s="33">
        <v>1.02</v>
      </c>
      <c r="C7" s="35" t="s">
        <v>27</v>
      </c>
      <c r="D7" s="30"/>
    </row>
    <row r="8" spans="2:16">
      <c r="B8" s="33">
        <v>1.03</v>
      </c>
      <c r="C8" s="35" t="s">
        <v>28</v>
      </c>
      <c r="D8" s="13"/>
    </row>
    <row r="9" spans="2:16">
      <c r="B9" s="33">
        <v>1.04</v>
      </c>
      <c r="C9" s="35" t="s">
        <v>29</v>
      </c>
      <c r="D9" s="13"/>
    </row>
    <row r="10" spans="2:16">
      <c r="B10" s="33">
        <v>1.05</v>
      </c>
      <c r="C10" s="35" t="s">
        <v>30</v>
      </c>
      <c r="D10" s="13"/>
    </row>
    <row r="11" spans="2:16">
      <c r="B11" s="33">
        <v>1.06</v>
      </c>
      <c r="C11" s="35" t="s">
        <v>31</v>
      </c>
      <c r="D11" s="13"/>
    </row>
    <row r="12" spans="2:16">
      <c r="B12" s="33">
        <v>1.07</v>
      </c>
      <c r="C12" s="35" t="s">
        <v>32</v>
      </c>
      <c r="D12" s="13"/>
    </row>
    <row r="13" spans="2:16">
      <c r="B13" s="33">
        <v>1.08</v>
      </c>
      <c r="C13" s="35" t="s">
        <v>33</v>
      </c>
      <c r="D13" s="13"/>
    </row>
    <row r="14" spans="2:16">
      <c r="B14" s="33">
        <v>1.0900000000000001</v>
      </c>
      <c r="C14" s="35" t="s">
        <v>34</v>
      </c>
      <c r="D14" s="13"/>
    </row>
    <row r="15" spans="2:16">
      <c r="B15" s="38">
        <v>1.1000000000000001</v>
      </c>
      <c r="C15" s="35" t="s">
        <v>35</v>
      </c>
      <c r="D15" s="23"/>
    </row>
    <row r="16" spans="2:16">
      <c r="B16" s="33">
        <v>1.1100000000000001</v>
      </c>
      <c r="C16" s="35" t="s">
        <v>36</v>
      </c>
      <c r="D16" s="13"/>
    </row>
    <row r="17" spans="2:4">
      <c r="B17" s="33">
        <v>1.1200000000000001</v>
      </c>
      <c r="C17" s="35" t="s">
        <v>37</v>
      </c>
      <c r="D17" s="13"/>
    </row>
    <row r="18" spans="2:4">
      <c r="B18" s="33">
        <v>1.1299999999999999</v>
      </c>
      <c r="C18" s="35" t="s">
        <v>38</v>
      </c>
      <c r="D18" s="13"/>
    </row>
    <row r="19" spans="2:4">
      <c r="B19" s="33">
        <v>1.1400000000000001</v>
      </c>
      <c r="C19" s="35" t="s">
        <v>39</v>
      </c>
      <c r="D19" s="13"/>
    </row>
    <row r="20" spans="2:4">
      <c r="B20" s="33">
        <v>1.1499999999999999</v>
      </c>
      <c r="C20" s="35" t="s">
        <v>40</v>
      </c>
      <c r="D20" s="13"/>
    </row>
    <row r="21" spans="2:4">
      <c r="B21" s="33">
        <v>1.1599999999999999</v>
      </c>
      <c r="C21" s="35" t="s">
        <v>41</v>
      </c>
      <c r="D21" s="13"/>
    </row>
    <row r="22" spans="2:4">
      <c r="B22" s="33">
        <v>1.17</v>
      </c>
      <c r="C22" s="35" t="s">
        <v>42</v>
      </c>
      <c r="D22" s="13"/>
    </row>
    <row r="23" spans="2:4">
      <c r="B23" s="33">
        <v>1.18</v>
      </c>
      <c r="C23" s="35" t="s">
        <v>43</v>
      </c>
      <c r="D23" s="13"/>
    </row>
    <row r="24" spans="2:4">
      <c r="B24" s="33">
        <v>1.19</v>
      </c>
      <c r="C24" s="35" t="s">
        <v>44</v>
      </c>
      <c r="D24" s="23"/>
    </row>
    <row r="25" spans="2:4">
      <c r="B25" s="38">
        <v>1.2</v>
      </c>
      <c r="C25" s="35" t="s">
        <v>45</v>
      </c>
      <c r="D25" s="13"/>
    </row>
    <row r="26" spans="2:4">
      <c r="B26" s="33">
        <v>1.21</v>
      </c>
      <c r="C26" s="35" t="s">
        <v>46</v>
      </c>
      <c r="D26" s="13"/>
    </row>
    <row r="27" spans="2:4">
      <c r="B27" s="33">
        <v>1.22</v>
      </c>
      <c r="C27" s="35" t="s">
        <v>47</v>
      </c>
      <c r="D27" s="13"/>
    </row>
    <row r="28" spans="2:4">
      <c r="B28" s="33">
        <v>1.23</v>
      </c>
      <c r="C28" s="35" t="s">
        <v>48</v>
      </c>
      <c r="D28" s="13"/>
    </row>
    <row r="29" spans="2:4">
      <c r="B29" s="33">
        <v>1.24</v>
      </c>
      <c r="C29" s="35" t="s">
        <v>49</v>
      </c>
      <c r="D29" s="13"/>
    </row>
    <row r="30" spans="2:4">
      <c r="B30" s="33">
        <v>1.25</v>
      </c>
      <c r="C30" s="35" t="s">
        <v>50</v>
      </c>
      <c r="D30" s="13"/>
    </row>
    <row r="31" spans="2:4">
      <c r="B31" s="33">
        <v>1.26</v>
      </c>
      <c r="C31" s="35" t="s">
        <v>51</v>
      </c>
      <c r="D31" s="13"/>
    </row>
    <row r="32" spans="2:4">
      <c r="B32" s="33">
        <v>1.27</v>
      </c>
      <c r="C32" s="35" t="s">
        <v>52</v>
      </c>
      <c r="D32" s="13"/>
    </row>
    <row r="33" spans="2:4">
      <c r="B33" s="33">
        <v>1.28</v>
      </c>
      <c r="C33" s="35" t="s">
        <v>53</v>
      </c>
      <c r="D33" s="13"/>
    </row>
    <row r="34" spans="2:4">
      <c r="B34" s="33">
        <v>1.29</v>
      </c>
      <c r="C34" s="35" t="s">
        <v>54</v>
      </c>
      <c r="D34" s="13"/>
    </row>
    <row r="35" spans="2:4">
      <c r="B35" s="38">
        <v>1.3</v>
      </c>
      <c r="C35" s="35" t="s">
        <v>55</v>
      </c>
      <c r="D35" s="13"/>
    </row>
    <row r="36" spans="2:4">
      <c r="B36" s="33">
        <v>1.31</v>
      </c>
      <c r="C36" s="35" t="s">
        <v>56</v>
      </c>
      <c r="D36" s="13"/>
    </row>
    <row r="37" spans="2:4">
      <c r="B37" s="33">
        <v>1.32</v>
      </c>
      <c r="C37" s="35" t="s">
        <v>57</v>
      </c>
      <c r="D37" s="13"/>
    </row>
    <row r="38" spans="2:4">
      <c r="B38" s="33">
        <v>1.33</v>
      </c>
      <c r="C38" s="35" t="s">
        <v>58</v>
      </c>
      <c r="D38" s="13"/>
    </row>
    <row r="39" spans="2:4">
      <c r="B39" s="33">
        <v>1.34</v>
      </c>
      <c r="C39" s="35" t="s">
        <v>59</v>
      </c>
      <c r="D39" s="13"/>
    </row>
    <row r="40" spans="2:4">
      <c r="B40" s="33">
        <v>1.35</v>
      </c>
      <c r="C40" s="35" t="s">
        <v>60</v>
      </c>
      <c r="D40" s="13"/>
    </row>
    <row r="41" spans="2:4" ht="15" customHeight="1">
      <c r="B41" s="33">
        <v>1.3599999999999999</v>
      </c>
      <c r="C41" s="35" t="s">
        <v>61</v>
      </c>
      <c r="D41" s="13"/>
    </row>
    <row r="42" spans="2:4" ht="15" customHeight="1">
      <c r="B42" s="33">
        <v>1.37</v>
      </c>
      <c r="C42" s="35" t="s">
        <v>62</v>
      </c>
      <c r="D42" s="13"/>
    </row>
    <row r="43" spans="2:4" ht="15" customHeight="1">
      <c r="B43" s="33">
        <v>1.38</v>
      </c>
      <c r="C43" s="35" t="s">
        <v>63</v>
      </c>
      <c r="D43" s="13"/>
    </row>
    <row r="44" spans="2:4" ht="15" customHeight="1">
      <c r="B44" s="33">
        <v>1.3900000000000001</v>
      </c>
      <c r="C44" s="35" t="s">
        <v>64</v>
      </c>
      <c r="D44" s="13"/>
    </row>
    <row r="45" spans="2:4" ht="15" customHeight="1">
      <c r="B45" s="38">
        <v>1.4</v>
      </c>
      <c r="C45" s="35" t="s">
        <v>65</v>
      </c>
      <c r="D45" s="13"/>
    </row>
    <row r="46" spans="2:4" ht="15" customHeight="1">
      <c r="B46" s="33">
        <v>1.4100000000000001</v>
      </c>
      <c r="C46" s="35" t="s">
        <v>66</v>
      </c>
      <c r="D46" s="13"/>
    </row>
    <row r="47" spans="2:4" ht="15" customHeight="1">
      <c r="B47" s="33">
        <v>1.42</v>
      </c>
      <c r="C47" s="35" t="s">
        <v>67</v>
      </c>
      <c r="D47" s="13"/>
    </row>
    <row r="48" spans="2:4" ht="15" customHeight="1">
      <c r="B48" s="33">
        <v>1.43</v>
      </c>
      <c r="C48" s="35" t="s">
        <v>68</v>
      </c>
      <c r="D48" s="13"/>
    </row>
    <row r="49" spans="2:4" ht="15" customHeight="1">
      <c r="B49" s="33">
        <v>1.44</v>
      </c>
      <c r="C49" s="35" t="s">
        <v>69</v>
      </c>
      <c r="D49" s="13"/>
    </row>
    <row r="50" spans="2:4" ht="15" customHeight="1">
      <c r="B50" s="33">
        <v>1.45</v>
      </c>
      <c r="C50" s="35" t="s">
        <v>70</v>
      </c>
      <c r="D50" s="13"/>
    </row>
    <row r="51" spans="2:4" ht="15" customHeight="1">
      <c r="B51" s="33">
        <v>1.46</v>
      </c>
      <c r="C51" s="35" t="s">
        <v>71</v>
      </c>
      <c r="D51" s="13"/>
    </row>
    <row r="52" spans="2:4" ht="15" customHeight="1">
      <c r="B52" s="33">
        <v>1.47</v>
      </c>
      <c r="C52" s="35" t="s">
        <v>72</v>
      </c>
      <c r="D52" s="13"/>
    </row>
    <row r="53" spans="2:4" ht="15" customHeight="1">
      <c r="B53" s="33">
        <v>1.48</v>
      </c>
      <c r="C53" s="35" t="s">
        <v>73</v>
      </c>
      <c r="D53" s="13"/>
    </row>
    <row r="54" spans="2:4" ht="15" customHeight="1">
      <c r="B54" s="33">
        <v>1.49</v>
      </c>
      <c r="C54" s="21" t="s">
        <v>293</v>
      </c>
      <c r="D54" s="13"/>
    </row>
    <row r="55" spans="2:4" ht="15" customHeight="1">
      <c r="B55" s="38">
        <v>1.5</v>
      </c>
      <c r="C55" s="21" t="s">
        <v>74</v>
      </c>
      <c r="D55" s="13"/>
    </row>
    <row r="56" spans="2:4" ht="15" customHeight="1">
      <c r="B56" s="33">
        <v>1.51</v>
      </c>
      <c r="C56" s="21" t="s">
        <v>75</v>
      </c>
      <c r="D56" s="13"/>
    </row>
    <row r="57" spans="2:4" ht="15" customHeight="1">
      <c r="B57" s="33">
        <v>1.52</v>
      </c>
      <c r="C57" s="21" t="s">
        <v>76</v>
      </c>
      <c r="D57" s="13"/>
    </row>
    <row r="58" spans="2:4" ht="15" customHeight="1">
      <c r="B58" s="33">
        <v>1.53</v>
      </c>
      <c r="C58" s="21" t="s">
        <v>77</v>
      </c>
      <c r="D58" s="13"/>
    </row>
    <row r="59" spans="2:4" ht="15" customHeight="1">
      <c r="B59" s="33">
        <v>1.54</v>
      </c>
      <c r="C59" s="21" t="s">
        <v>295</v>
      </c>
      <c r="D59" s="13"/>
    </row>
    <row r="60" spans="2:4" ht="15" customHeight="1">
      <c r="B60" s="33">
        <v>1.55</v>
      </c>
      <c r="C60" s="21" t="s">
        <v>78</v>
      </c>
      <c r="D60" s="13"/>
    </row>
    <row r="61" spans="2:4" ht="15" customHeight="1">
      <c r="B61" s="33">
        <v>1.56</v>
      </c>
      <c r="C61" s="21" t="s">
        <v>79</v>
      </c>
      <c r="D61" s="13"/>
    </row>
    <row r="62" spans="2:4" ht="15" customHeight="1">
      <c r="B62" s="33">
        <v>1.57</v>
      </c>
      <c r="C62" s="21" t="s">
        <v>80</v>
      </c>
      <c r="D62" s="13"/>
    </row>
    <row r="63" spans="2:4" ht="15" customHeight="1">
      <c r="B63" s="33">
        <v>1.58</v>
      </c>
      <c r="C63" s="35" t="s">
        <v>81</v>
      </c>
      <c r="D63" s="13"/>
    </row>
    <row r="64" spans="2:4" ht="15" customHeight="1">
      <c r="B64" s="27">
        <v>1.5899999999999999</v>
      </c>
      <c r="C64" s="36" t="s">
        <v>82</v>
      </c>
      <c r="D64" s="11"/>
    </row>
    <row r="65" ht="7.5" customHeight="1"/>
    <row r="66" ht="15" hidden="1" customHeight="1"/>
    <row r="67" ht="15" hidden="1" customHeight="1"/>
    <row r="68" ht="15" hidden="1" customHeight="1"/>
    <row r="69" ht="15" hidden="1" customHeight="1"/>
  </sheetData>
  <mergeCells count="1">
    <mergeCell ref="J3:P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41"/>
  <sheetViews>
    <sheetView zoomScale="90" zoomScaleNormal="90" workbookViewId="0">
      <selection activeCell="C9" sqref="C9"/>
    </sheetView>
  </sheetViews>
  <sheetFormatPr defaultColWidth="0" defaultRowHeight="15" customHeight="1" zeroHeight="1"/>
  <cols>
    <col min="1" max="1" width="1.42578125" style="14" customWidth="1"/>
    <col min="2" max="2" width="10.85546875" style="14" bestFit="1" customWidth="1"/>
    <col min="3" max="3" width="17.28515625" style="14" bestFit="1" customWidth="1"/>
    <col min="4" max="4" width="11.85546875" style="14" customWidth="1"/>
    <col min="5" max="5" width="1.42578125" style="14" customWidth="1"/>
    <col min="6" max="6" width="9.5703125" style="14" hidden="1"/>
    <col min="7" max="7" width="14.28515625" style="14" hidden="1"/>
    <col min="8" max="8" width="13.85546875" style="14" hidden="1"/>
    <col min="9" max="9" width="13" style="14" hidden="1"/>
    <col min="10" max="16" width="14.42578125" style="14" hidden="1"/>
    <col min="17" max="16360" width="9.140625" style="14" hidden="1"/>
    <col min="16361" max="16361" width="0" style="14" hidden="1"/>
    <col min="16362" max="16384" width="9.140625" style="14" hidden="1"/>
  </cols>
  <sheetData>
    <row r="1" spans="2:16">
      <c r="B1" s="16"/>
    </row>
    <row r="2" spans="2:16">
      <c r="B2" s="16" t="s">
        <v>83</v>
      </c>
    </row>
    <row r="3" spans="2:16">
      <c r="G3" s="15"/>
      <c r="H3" s="15"/>
      <c r="I3" s="15"/>
      <c r="J3" s="47"/>
      <c r="K3" s="47"/>
      <c r="L3" s="47"/>
      <c r="M3" s="47"/>
      <c r="N3" s="47"/>
      <c r="O3" s="47"/>
      <c r="P3" s="47"/>
    </row>
    <row r="4" spans="2:16">
      <c r="B4" s="18" t="s">
        <v>17</v>
      </c>
      <c r="C4" s="18" t="s">
        <v>18</v>
      </c>
      <c r="D4" s="12"/>
      <c r="E4" s="15"/>
      <c r="F4" s="15"/>
      <c r="J4" s="15"/>
      <c r="K4" s="15"/>
      <c r="L4" s="15"/>
      <c r="M4" s="15"/>
      <c r="N4" s="15"/>
      <c r="O4" s="15"/>
      <c r="P4" s="15"/>
    </row>
    <row r="5" spans="2:16" ht="21">
      <c r="B5" s="26">
        <v>2</v>
      </c>
      <c r="C5" s="20" t="s">
        <v>29</v>
      </c>
      <c r="D5" s="29"/>
    </row>
    <row r="6" spans="2:16">
      <c r="B6" s="19">
        <v>2.0099999999999998</v>
      </c>
      <c r="C6" s="21" t="s">
        <v>84</v>
      </c>
      <c r="D6" s="13"/>
    </row>
    <row r="7" spans="2:16" ht="21">
      <c r="B7" s="19">
        <v>2.02</v>
      </c>
      <c r="C7" s="21" t="s">
        <v>85</v>
      </c>
      <c r="D7" s="13"/>
    </row>
    <row r="8" spans="2:16">
      <c r="B8" s="19">
        <v>2.0299999999999998</v>
      </c>
      <c r="C8" s="21" t="s">
        <v>86</v>
      </c>
      <c r="D8" s="13"/>
    </row>
    <row r="9" spans="2:16" ht="21">
      <c r="B9" s="27">
        <v>2.04</v>
      </c>
      <c r="C9" s="22" t="s">
        <v>87</v>
      </c>
      <c r="D9" s="11"/>
    </row>
    <row r="10" spans="2:16" ht="7.5" customHeight="1"/>
    <row r="11" spans="2:16" ht="15" hidden="1" customHeight="1"/>
    <row r="12" spans="2:16" ht="15" hidden="1" customHeight="1"/>
    <row r="13" spans="2:16" ht="15" hidden="1" customHeight="1"/>
    <row r="14" spans="2:16" ht="15" hidden="1" customHeight="1"/>
    <row r="15" spans="2:16" ht="15" hidden="1" customHeight="1"/>
    <row r="16" spans="2:16"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sheetData>
  <mergeCells count="1">
    <mergeCell ref="J3:P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106"/>
  <sheetViews>
    <sheetView zoomScale="90" zoomScaleNormal="90" workbookViewId="0">
      <selection activeCell="C6" sqref="C6"/>
    </sheetView>
  </sheetViews>
  <sheetFormatPr defaultColWidth="0" defaultRowHeight="15" zeroHeight="1"/>
  <cols>
    <col min="1" max="1" width="1.42578125" style="14" customWidth="1"/>
    <col min="2" max="2" width="10.85546875" style="14" customWidth="1"/>
    <col min="3" max="3" width="35.85546875" style="14" bestFit="1" customWidth="1"/>
    <col min="4" max="4" width="11.85546875" style="14" customWidth="1"/>
    <col min="5" max="5" width="1.42578125" style="14" customWidth="1"/>
    <col min="6" max="6" width="9.5703125" style="14" hidden="1"/>
    <col min="7" max="7" width="14.28515625" style="14" hidden="1"/>
    <col min="8" max="8" width="13.85546875" style="14" hidden="1"/>
    <col min="9" max="9" width="13" style="14" hidden="1"/>
    <col min="10" max="16" width="14.42578125" style="14" hidden="1"/>
    <col min="17" max="16360" width="9.140625" style="14" hidden="1"/>
    <col min="16361" max="16361" width="0" style="14" hidden="1"/>
    <col min="16362" max="16384" width="9.140625" style="14" hidden="1"/>
  </cols>
  <sheetData>
    <row r="1" spans="1:16">
      <c r="B1" s="16"/>
    </row>
    <row r="2" spans="1:16">
      <c r="B2" s="16" t="s">
        <v>153</v>
      </c>
    </row>
    <row r="3" spans="1:16">
      <c r="G3" s="15"/>
      <c r="H3" s="15"/>
      <c r="I3" s="15"/>
      <c r="J3" s="47"/>
      <c r="K3" s="47"/>
      <c r="L3" s="47"/>
      <c r="M3" s="47"/>
      <c r="N3" s="47"/>
      <c r="O3" s="47"/>
      <c r="P3" s="47"/>
    </row>
    <row r="4" spans="1:16">
      <c r="B4" s="18" t="s">
        <v>17</v>
      </c>
      <c r="C4" s="18" t="s">
        <v>18</v>
      </c>
      <c r="D4" s="12"/>
      <c r="E4" s="15"/>
      <c r="F4" s="15"/>
      <c r="J4" s="15"/>
      <c r="K4" s="15"/>
      <c r="L4" s="15"/>
      <c r="M4" s="15"/>
      <c r="N4" s="15"/>
      <c r="O4" s="15"/>
      <c r="P4" s="15"/>
    </row>
    <row r="5" spans="1:16">
      <c r="B5" s="24">
        <v>3</v>
      </c>
      <c r="C5" s="35" t="s">
        <v>88</v>
      </c>
      <c r="D5" s="29"/>
    </row>
    <row r="6" spans="1:16">
      <c r="B6" s="24">
        <v>3.01</v>
      </c>
      <c r="C6" s="35" t="s">
        <v>84</v>
      </c>
      <c r="D6" s="13"/>
    </row>
    <row r="7" spans="1:16">
      <c r="A7" s="37"/>
      <c r="B7" s="24">
        <v>3.02</v>
      </c>
      <c r="C7" s="35" t="s">
        <v>85</v>
      </c>
      <c r="D7" s="13"/>
    </row>
    <row r="8" spans="1:16">
      <c r="A8" s="37"/>
      <c r="B8" s="24">
        <v>3.03</v>
      </c>
      <c r="C8" s="35" t="s">
        <v>89</v>
      </c>
      <c r="D8" s="13"/>
    </row>
    <row r="9" spans="1:16">
      <c r="A9" s="37"/>
      <c r="B9" s="24">
        <v>3.04</v>
      </c>
      <c r="C9" s="35" t="s">
        <v>90</v>
      </c>
      <c r="D9" s="13"/>
    </row>
    <row r="10" spans="1:16">
      <c r="A10" s="37"/>
      <c r="B10" s="24">
        <v>3.05</v>
      </c>
      <c r="C10" s="35" t="s">
        <v>302</v>
      </c>
      <c r="D10" s="13"/>
    </row>
    <row r="11" spans="1:16">
      <c r="A11" s="37"/>
      <c r="B11" s="24">
        <v>3.06</v>
      </c>
      <c r="C11" s="35" t="s">
        <v>91</v>
      </c>
      <c r="D11" s="13"/>
    </row>
    <row r="12" spans="1:16">
      <c r="A12" s="37"/>
      <c r="B12" s="24">
        <v>3.07</v>
      </c>
      <c r="C12" s="35" t="s">
        <v>513</v>
      </c>
      <c r="D12" s="13"/>
    </row>
    <row r="13" spans="1:16">
      <c r="A13" s="37"/>
      <c r="B13" s="24">
        <v>3.08</v>
      </c>
      <c r="C13" s="35" t="s">
        <v>514</v>
      </c>
      <c r="D13" s="13"/>
    </row>
    <row r="14" spans="1:16">
      <c r="A14" s="37"/>
      <c r="B14" s="24">
        <v>3.09</v>
      </c>
      <c r="C14" s="35" t="s">
        <v>92</v>
      </c>
      <c r="D14" s="13"/>
    </row>
    <row r="15" spans="1:16">
      <c r="A15" s="37"/>
      <c r="B15" s="24">
        <v>3.1</v>
      </c>
      <c r="C15" s="35" t="s">
        <v>93</v>
      </c>
      <c r="D15" s="13"/>
    </row>
    <row r="16" spans="1:16">
      <c r="A16" s="37"/>
      <c r="B16" s="24">
        <v>3.11</v>
      </c>
      <c r="C16" s="35" t="s">
        <v>94</v>
      </c>
      <c r="D16" s="13"/>
    </row>
    <row r="17" spans="1:4">
      <c r="A17" s="37"/>
      <c r="B17" s="24">
        <v>3.12</v>
      </c>
      <c r="C17" s="35" t="s">
        <v>95</v>
      </c>
      <c r="D17" s="13"/>
    </row>
    <row r="18" spans="1:4">
      <c r="A18" s="37"/>
      <c r="B18" s="24">
        <v>3.13</v>
      </c>
      <c r="C18" s="35" t="s">
        <v>96</v>
      </c>
      <c r="D18" s="13"/>
    </row>
    <row r="19" spans="1:4">
      <c r="A19" s="37"/>
      <c r="B19" s="24">
        <v>3.14</v>
      </c>
      <c r="C19" s="35" t="s">
        <v>97</v>
      </c>
      <c r="D19" s="13"/>
    </row>
    <row r="20" spans="1:4">
      <c r="A20" s="37"/>
      <c r="B20" s="24">
        <v>3.15</v>
      </c>
      <c r="C20" s="35" t="s">
        <v>98</v>
      </c>
      <c r="D20" s="13"/>
    </row>
    <row r="21" spans="1:4">
      <c r="A21" s="37"/>
      <c r="B21" s="24">
        <v>3.16</v>
      </c>
      <c r="C21" s="35" t="s">
        <v>99</v>
      </c>
      <c r="D21" s="13"/>
    </row>
    <row r="22" spans="1:4">
      <c r="A22" s="37"/>
      <c r="B22" s="24">
        <v>3.17</v>
      </c>
      <c r="C22" s="35" t="s">
        <v>100</v>
      </c>
      <c r="D22" s="13"/>
    </row>
    <row r="23" spans="1:4">
      <c r="A23" s="37"/>
      <c r="B23" s="24">
        <v>3.18</v>
      </c>
      <c r="C23" s="35" t="s">
        <v>101</v>
      </c>
      <c r="D23" s="13"/>
    </row>
    <row r="24" spans="1:4">
      <c r="A24" s="37"/>
      <c r="B24" s="24">
        <v>3.19</v>
      </c>
      <c r="C24" s="35" t="s">
        <v>102</v>
      </c>
      <c r="D24" s="13"/>
    </row>
    <row r="25" spans="1:4">
      <c r="A25" s="37"/>
      <c r="B25" s="24">
        <v>3.2</v>
      </c>
      <c r="C25" s="35" t="s">
        <v>103</v>
      </c>
      <c r="D25" s="13"/>
    </row>
    <row r="26" spans="1:4">
      <c r="A26" s="37"/>
      <c r="B26" s="24">
        <v>3.21</v>
      </c>
      <c r="C26" s="35" t="s">
        <v>104</v>
      </c>
      <c r="D26" s="13"/>
    </row>
    <row r="27" spans="1:4">
      <c r="A27" s="37"/>
      <c r="B27" s="24">
        <v>3.22</v>
      </c>
      <c r="C27" s="35" t="s">
        <v>515</v>
      </c>
      <c r="D27" s="13"/>
    </row>
    <row r="28" spans="1:4">
      <c r="A28" s="37"/>
      <c r="B28" s="24">
        <v>3.23</v>
      </c>
      <c r="C28" s="35" t="s">
        <v>105</v>
      </c>
      <c r="D28" s="13"/>
    </row>
    <row r="29" spans="1:4">
      <c r="A29" s="37"/>
      <c r="B29" s="24">
        <v>3.24</v>
      </c>
      <c r="C29" s="35" t="s">
        <v>106</v>
      </c>
      <c r="D29" s="13"/>
    </row>
    <row r="30" spans="1:4" ht="21">
      <c r="A30" s="37"/>
      <c r="B30" s="24">
        <v>3.25</v>
      </c>
      <c r="C30" s="35" t="s">
        <v>107</v>
      </c>
      <c r="D30" s="13"/>
    </row>
    <row r="31" spans="1:4">
      <c r="A31" s="37"/>
      <c r="B31" s="24">
        <v>3.26</v>
      </c>
      <c r="C31" s="35" t="s">
        <v>108</v>
      </c>
      <c r="D31" s="13"/>
    </row>
    <row r="32" spans="1:4">
      <c r="A32" s="37"/>
      <c r="B32" s="24">
        <v>3.27</v>
      </c>
      <c r="C32" s="35" t="s">
        <v>109</v>
      </c>
      <c r="D32" s="13"/>
    </row>
    <row r="33" spans="1:4">
      <c r="A33" s="37"/>
      <c r="B33" s="24">
        <v>3.2800000000000002</v>
      </c>
      <c r="C33" s="35" t="s">
        <v>110</v>
      </c>
      <c r="D33" s="13"/>
    </row>
    <row r="34" spans="1:4">
      <c r="A34" s="37"/>
      <c r="B34" s="24">
        <v>3.29</v>
      </c>
      <c r="C34" s="35" t="s">
        <v>111</v>
      </c>
      <c r="D34" s="13"/>
    </row>
    <row r="35" spans="1:4">
      <c r="A35" s="37"/>
      <c r="B35" s="24">
        <v>3.3</v>
      </c>
      <c r="C35" s="35" t="s">
        <v>112</v>
      </c>
      <c r="D35" s="13"/>
    </row>
    <row r="36" spans="1:4">
      <c r="A36" s="37"/>
      <c r="B36" s="24">
        <v>3.31</v>
      </c>
      <c r="C36" s="35" t="s">
        <v>113</v>
      </c>
      <c r="D36" s="13"/>
    </row>
    <row r="37" spans="1:4">
      <c r="A37" s="37"/>
      <c r="B37" s="24">
        <v>3.32</v>
      </c>
      <c r="C37" s="35" t="s">
        <v>114</v>
      </c>
      <c r="D37" s="13"/>
    </row>
    <row r="38" spans="1:4" ht="21">
      <c r="A38" s="37"/>
      <c r="B38" s="24">
        <v>3.33</v>
      </c>
      <c r="C38" s="21" t="s">
        <v>115</v>
      </c>
      <c r="D38" s="13"/>
    </row>
    <row r="39" spans="1:4" ht="21">
      <c r="A39" s="37"/>
      <c r="B39" s="24">
        <v>3.34</v>
      </c>
      <c r="C39" s="21" t="s">
        <v>116</v>
      </c>
      <c r="D39" s="13"/>
    </row>
    <row r="40" spans="1:4" ht="21">
      <c r="A40" s="37"/>
      <c r="B40" s="24">
        <v>3.35</v>
      </c>
      <c r="C40" s="21" t="s">
        <v>117</v>
      </c>
      <c r="D40" s="13"/>
    </row>
    <row r="41" spans="1:4">
      <c r="A41" s="37"/>
      <c r="B41" s="24">
        <v>3.36</v>
      </c>
      <c r="C41" s="21" t="s">
        <v>118</v>
      </c>
      <c r="D41" s="13"/>
    </row>
    <row r="42" spans="1:4">
      <c r="A42" s="37"/>
      <c r="B42" s="24">
        <v>3.37</v>
      </c>
      <c r="C42" s="21" t="s">
        <v>119</v>
      </c>
      <c r="D42" s="13"/>
    </row>
    <row r="43" spans="1:4">
      <c r="A43" s="37"/>
      <c r="B43" s="24">
        <v>3.38</v>
      </c>
      <c r="C43" s="35" t="s">
        <v>120</v>
      </c>
      <c r="D43" s="13"/>
    </row>
    <row r="44" spans="1:4">
      <c r="A44" s="37"/>
      <c r="B44" s="24">
        <v>3.39</v>
      </c>
      <c r="C44" s="35" t="s">
        <v>121</v>
      </c>
      <c r="D44" s="13"/>
    </row>
    <row r="45" spans="1:4">
      <c r="A45" s="37"/>
      <c r="B45" s="24">
        <v>3.4</v>
      </c>
      <c r="C45" s="35" t="s">
        <v>122</v>
      </c>
      <c r="D45" s="13"/>
    </row>
    <row r="46" spans="1:4">
      <c r="A46" s="37"/>
      <c r="B46" s="24">
        <v>3.41</v>
      </c>
      <c r="C46" s="21" t="s">
        <v>123</v>
      </c>
      <c r="D46" s="13"/>
    </row>
    <row r="47" spans="1:4">
      <c r="A47" s="37"/>
      <c r="B47" s="24">
        <v>3.42</v>
      </c>
      <c r="C47" s="21" t="s">
        <v>124</v>
      </c>
      <c r="D47" s="13"/>
    </row>
    <row r="48" spans="1:4">
      <c r="A48" s="37"/>
      <c r="B48" s="24">
        <v>3.43</v>
      </c>
      <c r="C48" s="35" t="s">
        <v>125</v>
      </c>
      <c r="D48" s="13"/>
    </row>
    <row r="49" spans="1:4">
      <c r="A49" s="37"/>
      <c r="B49" s="24">
        <v>3.44</v>
      </c>
      <c r="C49" s="35" t="s">
        <v>126</v>
      </c>
      <c r="D49" s="13"/>
    </row>
    <row r="50" spans="1:4">
      <c r="A50" s="37"/>
      <c r="B50" s="24">
        <v>3.45</v>
      </c>
      <c r="C50" s="35" t="s">
        <v>127</v>
      </c>
      <c r="D50" s="13"/>
    </row>
    <row r="51" spans="1:4">
      <c r="A51" s="37"/>
      <c r="B51" s="24">
        <v>3.46</v>
      </c>
      <c r="C51" s="35" t="s">
        <v>128</v>
      </c>
      <c r="D51" s="13"/>
    </row>
    <row r="52" spans="1:4">
      <c r="A52" s="37"/>
      <c r="B52" s="24">
        <v>3.47</v>
      </c>
      <c r="C52" s="35" t="s">
        <v>129</v>
      </c>
      <c r="D52" s="13"/>
    </row>
    <row r="53" spans="1:4">
      <c r="A53" s="37"/>
      <c r="B53" s="24">
        <v>3.48</v>
      </c>
      <c r="C53" s="35" t="s">
        <v>130</v>
      </c>
      <c r="D53" s="13"/>
    </row>
    <row r="54" spans="1:4">
      <c r="A54" s="37"/>
      <c r="B54" s="24">
        <v>3.49</v>
      </c>
      <c r="C54" s="35" t="s">
        <v>131</v>
      </c>
      <c r="D54" s="13"/>
    </row>
    <row r="55" spans="1:4">
      <c r="A55" s="37"/>
      <c r="B55" s="24">
        <v>3.5</v>
      </c>
      <c r="C55" s="35" t="s">
        <v>38</v>
      </c>
      <c r="D55" s="13"/>
    </row>
    <row r="56" spans="1:4">
      <c r="A56" s="37"/>
      <c r="B56" s="24">
        <v>3.51</v>
      </c>
      <c r="C56" s="35" t="s">
        <v>39</v>
      </c>
      <c r="D56" s="13"/>
    </row>
    <row r="57" spans="1:4" ht="21">
      <c r="A57" s="37"/>
      <c r="B57" s="24">
        <v>3.52</v>
      </c>
      <c r="C57" s="35" t="s">
        <v>40</v>
      </c>
      <c r="D57" s="13"/>
    </row>
    <row r="58" spans="1:4">
      <c r="A58" s="37"/>
      <c r="B58" s="24">
        <v>3.5300000000000002</v>
      </c>
      <c r="C58" s="35" t="s">
        <v>43</v>
      </c>
      <c r="D58" s="13"/>
    </row>
    <row r="59" spans="1:4">
      <c r="A59" s="37"/>
      <c r="B59" s="24">
        <v>3.54</v>
      </c>
      <c r="C59" s="35" t="s">
        <v>44</v>
      </c>
      <c r="D59" s="13"/>
    </row>
    <row r="60" spans="1:4">
      <c r="A60" s="37"/>
      <c r="B60" s="24">
        <v>3.55</v>
      </c>
      <c r="C60" s="35" t="s">
        <v>45</v>
      </c>
      <c r="D60" s="13"/>
    </row>
    <row r="61" spans="1:4">
      <c r="A61" s="37"/>
      <c r="B61" s="24">
        <v>3.56</v>
      </c>
      <c r="C61" s="35" t="s">
        <v>132</v>
      </c>
      <c r="D61" s="13"/>
    </row>
    <row r="62" spans="1:4">
      <c r="A62" s="37"/>
      <c r="B62" s="24">
        <v>3.5700000000000003</v>
      </c>
      <c r="C62" s="35" t="s">
        <v>133</v>
      </c>
      <c r="D62" s="13"/>
    </row>
    <row r="63" spans="1:4">
      <c r="A63" s="37"/>
      <c r="B63" s="24">
        <v>3.58</v>
      </c>
      <c r="C63" s="35" t="s">
        <v>134</v>
      </c>
      <c r="D63" s="13"/>
    </row>
    <row r="64" spans="1:4">
      <c r="A64" s="37"/>
      <c r="B64" s="24">
        <v>3.59</v>
      </c>
      <c r="C64" s="35" t="s">
        <v>135</v>
      </c>
      <c r="D64" s="13"/>
    </row>
    <row r="65" spans="1:4">
      <c r="A65" s="37"/>
      <c r="B65" s="24">
        <v>3.6</v>
      </c>
      <c r="C65" s="35" t="s">
        <v>136</v>
      </c>
      <c r="D65" s="13"/>
    </row>
    <row r="66" spans="1:4">
      <c r="A66" s="37"/>
      <c r="B66" s="24">
        <v>3.61</v>
      </c>
      <c r="C66" s="35" t="s">
        <v>137</v>
      </c>
      <c r="D66" s="13"/>
    </row>
    <row r="67" spans="1:4">
      <c r="A67" s="37"/>
      <c r="B67" s="24">
        <v>3.62</v>
      </c>
      <c r="C67" s="35" t="s">
        <v>138</v>
      </c>
      <c r="D67" s="13"/>
    </row>
    <row r="68" spans="1:4">
      <c r="A68" s="37"/>
      <c r="B68" s="24">
        <v>3.63</v>
      </c>
      <c r="C68" s="35" t="s">
        <v>139</v>
      </c>
      <c r="D68" s="13"/>
    </row>
    <row r="69" spans="1:4">
      <c r="A69" s="37"/>
      <c r="B69" s="24">
        <v>3.64</v>
      </c>
      <c r="C69" s="35" t="s">
        <v>140</v>
      </c>
      <c r="D69" s="13"/>
    </row>
    <row r="70" spans="1:4">
      <c r="A70" s="37"/>
      <c r="B70" s="24">
        <v>3.65</v>
      </c>
      <c r="C70" s="35" t="s">
        <v>141</v>
      </c>
      <c r="D70" s="13"/>
    </row>
    <row r="71" spans="1:4">
      <c r="A71" s="37"/>
      <c r="B71" s="24">
        <v>3.66</v>
      </c>
      <c r="C71" s="35" t="s">
        <v>142</v>
      </c>
      <c r="D71" s="13"/>
    </row>
    <row r="72" spans="1:4">
      <c r="A72" s="37"/>
      <c r="B72" s="24">
        <v>3.67</v>
      </c>
      <c r="C72" s="35" t="s">
        <v>143</v>
      </c>
      <c r="D72" s="13"/>
    </row>
    <row r="73" spans="1:4">
      <c r="A73" s="37"/>
      <c r="B73" s="24">
        <v>3.68</v>
      </c>
      <c r="C73" s="35" t="s">
        <v>145</v>
      </c>
      <c r="D73" s="13"/>
    </row>
    <row r="74" spans="1:4">
      <c r="A74" s="37"/>
      <c r="B74" s="24">
        <v>3.69</v>
      </c>
      <c r="C74" s="35" t="s">
        <v>146</v>
      </c>
      <c r="D74" s="13"/>
    </row>
    <row r="75" spans="1:4">
      <c r="A75" s="37"/>
      <c r="B75" s="24">
        <v>3.7</v>
      </c>
      <c r="C75" s="35" t="s">
        <v>516</v>
      </c>
      <c r="D75" s="13"/>
    </row>
    <row r="76" spans="1:4">
      <c r="A76" s="37"/>
      <c r="B76" s="24">
        <v>3.71</v>
      </c>
      <c r="C76" s="35" t="s">
        <v>517</v>
      </c>
      <c r="D76" s="13"/>
    </row>
    <row r="77" spans="1:4">
      <c r="A77" s="37"/>
      <c r="B77" s="24">
        <v>3.72</v>
      </c>
      <c r="C77" s="35" t="s">
        <v>147</v>
      </c>
      <c r="D77" s="13"/>
    </row>
    <row r="78" spans="1:4">
      <c r="A78" s="37"/>
      <c r="B78" s="24">
        <v>3.73</v>
      </c>
      <c r="C78" s="35" t="s">
        <v>148</v>
      </c>
      <c r="D78" s="13"/>
    </row>
    <row r="79" spans="1:4" ht="21">
      <c r="A79" s="37"/>
      <c r="B79" s="24">
        <v>3.74</v>
      </c>
      <c r="C79" s="35" t="s">
        <v>149</v>
      </c>
      <c r="D79" s="13"/>
    </row>
    <row r="80" spans="1:4">
      <c r="A80" s="37"/>
      <c r="B80" s="24">
        <v>3.75</v>
      </c>
      <c r="C80" s="35" t="s">
        <v>150</v>
      </c>
      <c r="D80" s="13"/>
    </row>
    <row r="81" spans="1:4">
      <c r="A81" s="37"/>
      <c r="B81" s="24">
        <v>3.76</v>
      </c>
      <c r="C81" s="35" t="s">
        <v>151</v>
      </c>
      <c r="D81" s="13"/>
    </row>
    <row r="82" spans="1:4">
      <c r="A82" s="37"/>
      <c r="B82" s="25">
        <v>3.77</v>
      </c>
      <c r="C82" s="36" t="s">
        <v>152</v>
      </c>
      <c r="D82" s="11"/>
    </row>
    <row r="83" spans="1:4" ht="7.5" customHeight="1"/>
    <row r="84" spans="1:4" hidden="1"/>
    <row r="85" spans="1:4" hidden="1"/>
    <row r="86" spans="1:4" hidden="1"/>
    <row r="87" spans="1:4" hidden="1"/>
    <row r="88" spans="1:4" hidden="1"/>
    <row r="89" spans="1:4" hidden="1"/>
    <row r="90" spans="1:4" hidden="1"/>
    <row r="91" spans="1:4" hidden="1"/>
    <row r="92" spans="1:4" hidden="1"/>
    <row r="93" spans="1:4" hidden="1"/>
    <row r="94" spans="1:4" hidden="1"/>
    <row r="95" spans="1:4" hidden="1"/>
    <row r="96" spans="1:4" hidden="1"/>
    <row r="97" hidden="1"/>
    <row r="98" hidden="1"/>
    <row r="99" hidden="1"/>
    <row r="100" hidden="1"/>
    <row r="101" hidden="1"/>
    <row r="102" hidden="1"/>
    <row r="103" hidden="1"/>
    <row r="104" hidden="1"/>
    <row r="105" hidden="1"/>
    <row r="106" hidden="1"/>
  </sheetData>
  <mergeCells count="1">
    <mergeCell ref="J3:P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92"/>
  <sheetViews>
    <sheetView zoomScale="90" zoomScaleNormal="90" workbookViewId="0">
      <selection activeCell="C7" sqref="C7"/>
    </sheetView>
  </sheetViews>
  <sheetFormatPr defaultColWidth="0" defaultRowHeight="15" customHeight="1" zeroHeight="1"/>
  <cols>
    <col min="1" max="1" width="1.42578125" style="14" customWidth="1"/>
    <col min="2" max="2" width="10.85546875" style="14" bestFit="1" customWidth="1"/>
    <col min="3" max="3" width="34.28515625" style="14" bestFit="1" customWidth="1"/>
    <col min="4" max="4" width="11.85546875" style="14" customWidth="1"/>
    <col min="5" max="5" width="1.42578125" style="14" customWidth="1"/>
    <col min="6" max="6" width="9.5703125" style="14" hidden="1"/>
    <col min="7" max="7" width="14.28515625" style="14" hidden="1"/>
    <col min="8" max="8" width="13.85546875" style="14" hidden="1"/>
    <col min="9" max="9" width="13" style="14" hidden="1"/>
    <col min="10" max="16" width="14.42578125" style="14" hidden="1"/>
    <col min="17" max="16360" width="9.140625" style="14" hidden="1"/>
    <col min="16361" max="16361" width="0" style="14" hidden="1"/>
    <col min="16362" max="16384" width="9.140625" style="14" hidden="1"/>
  </cols>
  <sheetData>
    <row r="1" spans="2:16">
      <c r="B1" s="16"/>
    </row>
    <row r="2" spans="2:16">
      <c r="B2" s="16" t="s">
        <v>211</v>
      </c>
    </row>
    <row r="3" spans="2:16">
      <c r="G3" s="15"/>
      <c r="H3" s="15"/>
      <c r="I3" s="15"/>
      <c r="J3" s="47"/>
      <c r="K3" s="47"/>
      <c r="L3" s="47"/>
      <c r="M3" s="47"/>
      <c r="N3" s="47"/>
      <c r="O3" s="47"/>
      <c r="P3" s="47"/>
    </row>
    <row r="4" spans="2:16">
      <c r="B4" s="18" t="s">
        <v>17</v>
      </c>
      <c r="C4" s="18" t="s">
        <v>18</v>
      </c>
      <c r="D4" s="12"/>
      <c r="E4" s="15"/>
      <c r="F4" s="15"/>
      <c r="J4" s="15"/>
      <c r="K4" s="15"/>
      <c r="L4" s="15"/>
      <c r="M4" s="15"/>
      <c r="N4" s="15"/>
      <c r="O4" s="15"/>
      <c r="P4" s="15"/>
    </row>
    <row r="5" spans="2:16">
      <c r="B5" s="24">
        <v>4</v>
      </c>
      <c r="C5" s="35" t="s">
        <v>89</v>
      </c>
      <c r="D5" s="17"/>
    </row>
    <row r="6" spans="2:16">
      <c r="B6" s="24">
        <v>4.01</v>
      </c>
      <c r="C6" s="35" t="s">
        <v>154</v>
      </c>
      <c r="D6" s="13"/>
    </row>
    <row r="7" spans="2:16">
      <c r="B7" s="24">
        <v>4.0199999999999996</v>
      </c>
      <c r="C7" s="35" t="s">
        <v>155</v>
      </c>
      <c r="D7" s="13"/>
    </row>
    <row r="8" spans="2:16">
      <c r="B8" s="24">
        <v>4.03</v>
      </c>
      <c r="C8" s="35" t="s">
        <v>156</v>
      </c>
      <c r="D8" s="13"/>
    </row>
    <row r="9" spans="2:16">
      <c r="B9" s="24">
        <v>4.04</v>
      </c>
      <c r="C9" s="35" t="s">
        <v>157</v>
      </c>
      <c r="D9" s="13"/>
    </row>
    <row r="10" spans="2:16">
      <c r="B10" s="24">
        <v>4.05</v>
      </c>
      <c r="C10" s="35" t="s">
        <v>367</v>
      </c>
      <c r="D10" s="13"/>
    </row>
    <row r="11" spans="2:16">
      <c r="B11" s="24">
        <v>4.0599999999999996</v>
      </c>
      <c r="C11" s="35" t="s">
        <v>158</v>
      </c>
      <c r="D11" s="13"/>
    </row>
    <row r="12" spans="2:16">
      <c r="B12" s="24">
        <v>4.07</v>
      </c>
      <c r="C12" s="35" t="s">
        <v>159</v>
      </c>
      <c r="D12" s="13"/>
    </row>
    <row r="13" spans="2:16">
      <c r="B13" s="24">
        <v>4.08</v>
      </c>
      <c r="C13" s="35" t="s">
        <v>160</v>
      </c>
      <c r="D13" s="13"/>
    </row>
    <row r="14" spans="2:16">
      <c r="B14" s="24">
        <v>4.09</v>
      </c>
      <c r="C14" s="35" t="s">
        <v>161</v>
      </c>
      <c r="D14" s="13"/>
    </row>
    <row r="15" spans="2:16">
      <c r="B15" s="24">
        <v>4.0999999999999996</v>
      </c>
      <c r="C15" s="35" t="s">
        <v>162</v>
      </c>
      <c r="D15" s="13"/>
    </row>
    <row r="16" spans="2:16">
      <c r="B16" s="24">
        <v>4.1100000000000003</v>
      </c>
      <c r="C16" s="35" t="s">
        <v>163</v>
      </c>
      <c r="D16" s="13"/>
    </row>
    <row r="17" spans="2:4">
      <c r="B17" s="24">
        <v>4.12</v>
      </c>
      <c r="C17" s="35" t="s">
        <v>164</v>
      </c>
      <c r="D17" s="13"/>
    </row>
    <row r="18" spans="2:4">
      <c r="B18" s="24">
        <v>4.13</v>
      </c>
      <c r="C18" s="35" t="s">
        <v>165</v>
      </c>
      <c r="D18" s="13"/>
    </row>
    <row r="19" spans="2:4">
      <c r="B19" s="24">
        <v>4.1399999999999997</v>
      </c>
      <c r="C19" s="35" t="s">
        <v>166</v>
      </c>
      <c r="D19" s="13"/>
    </row>
    <row r="20" spans="2:4">
      <c r="B20" s="24">
        <v>4.1500000000000004</v>
      </c>
      <c r="C20" s="35" t="s">
        <v>167</v>
      </c>
      <c r="D20" s="13"/>
    </row>
    <row r="21" spans="2:4">
      <c r="B21" s="24">
        <v>4.16</v>
      </c>
      <c r="C21" s="35" t="s">
        <v>168</v>
      </c>
      <c r="D21" s="13"/>
    </row>
    <row r="22" spans="2:4">
      <c r="B22" s="24">
        <v>4.17</v>
      </c>
      <c r="C22" s="35" t="s">
        <v>169</v>
      </c>
      <c r="D22" s="13"/>
    </row>
    <row r="23" spans="2:4">
      <c r="B23" s="24">
        <v>4.18</v>
      </c>
      <c r="C23" s="35" t="s">
        <v>170</v>
      </c>
      <c r="D23" s="13"/>
    </row>
    <row r="24" spans="2:4">
      <c r="B24" s="24">
        <v>4.1900000000000004</v>
      </c>
      <c r="C24" s="35" t="s">
        <v>171</v>
      </c>
      <c r="D24" s="13"/>
    </row>
    <row r="25" spans="2:4">
      <c r="B25" s="24">
        <v>4.2</v>
      </c>
      <c r="C25" s="35" t="s">
        <v>172</v>
      </c>
      <c r="D25" s="13"/>
    </row>
    <row r="26" spans="2:4">
      <c r="B26" s="24">
        <v>4.21</v>
      </c>
      <c r="C26" s="35" t="s">
        <v>173</v>
      </c>
      <c r="D26" s="13"/>
    </row>
    <row r="27" spans="2:4">
      <c r="B27" s="24">
        <v>4.22</v>
      </c>
      <c r="C27" s="35" t="s">
        <v>174</v>
      </c>
      <c r="D27" s="13"/>
    </row>
    <row r="28" spans="2:4">
      <c r="B28" s="24">
        <v>4.2300000000000004</v>
      </c>
      <c r="C28" s="35" t="s">
        <v>175</v>
      </c>
      <c r="D28" s="13"/>
    </row>
    <row r="29" spans="2:4">
      <c r="B29" s="24">
        <v>4.24</v>
      </c>
      <c r="C29" s="35" t="s">
        <v>176</v>
      </c>
      <c r="D29" s="13"/>
    </row>
    <row r="30" spans="2:4">
      <c r="B30" s="24">
        <v>4.25</v>
      </c>
      <c r="C30" s="35" t="s">
        <v>177</v>
      </c>
      <c r="D30" s="13"/>
    </row>
    <row r="31" spans="2:4">
      <c r="B31" s="24">
        <v>4.26</v>
      </c>
      <c r="C31" s="35" t="s">
        <v>178</v>
      </c>
      <c r="D31" s="13"/>
    </row>
    <row r="32" spans="2:4">
      <c r="B32" s="24">
        <v>4.2699999999999996</v>
      </c>
      <c r="C32" s="35" t="s">
        <v>179</v>
      </c>
      <c r="D32" s="13"/>
    </row>
    <row r="33" spans="2:4">
      <c r="B33" s="24">
        <v>4.28</v>
      </c>
      <c r="C33" s="35" t="s">
        <v>180</v>
      </c>
      <c r="D33" s="13"/>
    </row>
    <row r="34" spans="2:4">
      <c r="B34" s="24">
        <v>4.29</v>
      </c>
      <c r="C34" s="35" t="s">
        <v>144</v>
      </c>
      <c r="D34" s="13"/>
    </row>
    <row r="35" spans="2:4">
      <c r="B35" s="24">
        <v>4.3</v>
      </c>
      <c r="C35" s="35" t="s">
        <v>181</v>
      </c>
      <c r="D35" s="13"/>
    </row>
    <row r="36" spans="2:4">
      <c r="B36" s="24">
        <v>4.3099999999999996</v>
      </c>
      <c r="C36" s="35" t="s">
        <v>182</v>
      </c>
      <c r="D36" s="13"/>
    </row>
    <row r="37" spans="2:4">
      <c r="B37" s="24">
        <v>4.32</v>
      </c>
      <c r="C37" s="35" t="s">
        <v>183</v>
      </c>
      <c r="D37" s="13"/>
    </row>
    <row r="38" spans="2:4" ht="21">
      <c r="B38" s="24">
        <v>4.33</v>
      </c>
      <c r="C38" s="35" t="s">
        <v>184</v>
      </c>
      <c r="D38" s="13"/>
    </row>
    <row r="39" spans="2:4">
      <c r="B39" s="24">
        <v>4.34</v>
      </c>
      <c r="C39" s="35" t="s">
        <v>185</v>
      </c>
      <c r="D39" s="13"/>
    </row>
    <row r="40" spans="2:4">
      <c r="B40" s="24">
        <v>4.3499999999999996</v>
      </c>
      <c r="C40" s="35" t="s">
        <v>186</v>
      </c>
      <c r="D40" s="13"/>
    </row>
    <row r="41" spans="2:4">
      <c r="B41" s="24">
        <v>4.3600000000000003</v>
      </c>
      <c r="C41" s="35" t="s">
        <v>187</v>
      </c>
      <c r="D41" s="13"/>
    </row>
    <row r="42" spans="2:4">
      <c r="B42" s="24">
        <v>4.37</v>
      </c>
      <c r="C42" s="35" t="s">
        <v>188</v>
      </c>
      <c r="D42" s="13"/>
    </row>
    <row r="43" spans="2:4">
      <c r="B43" s="24">
        <v>4.38</v>
      </c>
      <c r="C43" s="35" t="s">
        <v>189</v>
      </c>
      <c r="D43" s="13"/>
    </row>
    <row r="44" spans="2:4">
      <c r="B44" s="24">
        <v>4.3899999999999997</v>
      </c>
      <c r="C44" s="35" t="s">
        <v>190</v>
      </c>
      <c r="D44" s="13"/>
    </row>
    <row r="45" spans="2:4">
      <c r="B45" s="24">
        <v>4.4000000000000004</v>
      </c>
      <c r="C45" s="35" t="s">
        <v>191</v>
      </c>
      <c r="D45" s="13"/>
    </row>
    <row r="46" spans="2:4">
      <c r="B46" s="24">
        <v>4.41</v>
      </c>
      <c r="C46" s="35" t="s">
        <v>192</v>
      </c>
      <c r="D46" s="13"/>
    </row>
    <row r="47" spans="2:4" ht="21">
      <c r="B47" s="24">
        <v>4.42</v>
      </c>
      <c r="C47" s="35" t="s">
        <v>474</v>
      </c>
      <c r="D47" s="13"/>
    </row>
    <row r="48" spans="2:4" ht="21">
      <c r="B48" s="24">
        <v>4.43</v>
      </c>
      <c r="C48" s="35" t="s">
        <v>475</v>
      </c>
      <c r="D48" s="13"/>
    </row>
    <row r="49" spans="2:4">
      <c r="B49" s="24">
        <v>4.4400000000000004</v>
      </c>
      <c r="C49" s="35" t="s">
        <v>193</v>
      </c>
      <c r="D49" s="13"/>
    </row>
    <row r="50" spans="2:4">
      <c r="B50" s="24">
        <v>4.45</v>
      </c>
      <c r="C50" s="35" t="s">
        <v>194</v>
      </c>
      <c r="D50" s="13"/>
    </row>
    <row r="51" spans="2:4">
      <c r="B51" s="24">
        <v>4.46</v>
      </c>
      <c r="C51" s="35" t="s">
        <v>195</v>
      </c>
      <c r="D51" s="13"/>
    </row>
    <row r="52" spans="2:4">
      <c r="B52" s="24">
        <v>4.47</v>
      </c>
      <c r="C52" s="21" t="s">
        <v>80</v>
      </c>
      <c r="D52" s="13"/>
    </row>
    <row r="53" spans="2:4">
      <c r="B53" s="24">
        <v>4.4800000000000004</v>
      </c>
      <c r="C53" s="21" t="s">
        <v>374</v>
      </c>
      <c r="D53" s="13"/>
    </row>
    <row r="54" spans="2:4">
      <c r="B54" s="24">
        <v>4.49</v>
      </c>
      <c r="C54" s="21" t="s">
        <v>518</v>
      </c>
      <c r="D54" s="13"/>
    </row>
    <row r="55" spans="2:4">
      <c r="B55" s="24">
        <v>4.5</v>
      </c>
      <c r="C55" s="21" t="s">
        <v>196</v>
      </c>
      <c r="D55" s="13"/>
    </row>
    <row r="56" spans="2:4">
      <c r="B56" s="24">
        <v>4.51</v>
      </c>
      <c r="C56" s="21" t="s">
        <v>197</v>
      </c>
      <c r="D56" s="13"/>
    </row>
    <row r="57" spans="2:4">
      <c r="B57" s="24">
        <v>4.5199999999999996</v>
      </c>
      <c r="C57" s="21" t="s">
        <v>198</v>
      </c>
      <c r="D57" s="13"/>
    </row>
    <row r="58" spans="2:4">
      <c r="B58" s="24">
        <v>4.53</v>
      </c>
      <c r="C58" s="21" t="s">
        <v>199</v>
      </c>
      <c r="D58" s="13"/>
    </row>
    <row r="59" spans="2:4">
      <c r="B59" s="24">
        <v>4.54</v>
      </c>
      <c r="C59" s="21" t="s">
        <v>519</v>
      </c>
      <c r="D59" s="13"/>
    </row>
    <row r="60" spans="2:4">
      <c r="B60" s="24">
        <v>4.55</v>
      </c>
      <c r="C60" s="21" t="s">
        <v>200</v>
      </c>
      <c r="D60" s="13"/>
    </row>
    <row r="61" spans="2:4">
      <c r="B61" s="24">
        <v>4.5600000000000005</v>
      </c>
      <c r="C61" s="21" t="s">
        <v>201</v>
      </c>
      <c r="D61" s="13"/>
    </row>
    <row r="62" spans="2:4">
      <c r="B62" s="24">
        <v>4.57</v>
      </c>
      <c r="C62" s="21" t="s">
        <v>520</v>
      </c>
      <c r="D62" s="13"/>
    </row>
    <row r="63" spans="2:4">
      <c r="B63" s="24">
        <v>4.58</v>
      </c>
      <c r="C63" s="21" t="s">
        <v>521</v>
      </c>
      <c r="D63" s="13"/>
    </row>
    <row r="64" spans="2:4">
      <c r="B64" s="24">
        <v>4.59</v>
      </c>
      <c r="C64" s="21" t="s">
        <v>202</v>
      </c>
      <c r="D64" s="13"/>
    </row>
    <row r="65" spans="2:4">
      <c r="B65" s="24">
        <v>4.5999999999999996</v>
      </c>
      <c r="C65" s="21" t="s">
        <v>203</v>
      </c>
      <c r="D65" s="13"/>
    </row>
    <row r="66" spans="2:4">
      <c r="B66" s="24">
        <v>4.6100000000000003</v>
      </c>
      <c r="C66" s="21" t="s">
        <v>204</v>
      </c>
      <c r="D66" s="13"/>
    </row>
    <row r="67" spans="2:4">
      <c r="B67" s="24">
        <v>4.62</v>
      </c>
      <c r="C67" s="21" t="s">
        <v>205</v>
      </c>
      <c r="D67" s="13"/>
    </row>
    <row r="68" spans="2:4" ht="21">
      <c r="B68" s="24">
        <v>4.63</v>
      </c>
      <c r="C68" s="21" t="s">
        <v>206</v>
      </c>
      <c r="D68" s="13"/>
    </row>
    <row r="69" spans="2:4">
      <c r="B69" s="24">
        <v>4.6399999999999997</v>
      </c>
      <c r="C69" s="21" t="s">
        <v>207</v>
      </c>
      <c r="D69" s="13"/>
    </row>
    <row r="70" spans="2:4" ht="21">
      <c r="B70" s="24">
        <v>4.6500000000000004</v>
      </c>
      <c r="C70" s="21" t="s">
        <v>208</v>
      </c>
      <c r="D70" s="13"/>
    </row>
    <row r="71" spans="2:4">
      <c r="B71" s="24">
        <v>4.66</v>
      </c>
      <c r="C71" s="21" t="s">
        <v>209</v>
      </c>
      <c r="D71" s="13"/>
    </row>
    <row r="72" spans="2:4">
      <c r="B72" s="24">
        <v>4.67</v>
      </c>
      <c r="C72" s="21" t="s">
        <v>381</v>
      </c>
      <c r="D72" s="13"/>
    </row>
    <row r="73" spans="2:4">
      <c r="B73" s="25">
        <v>4.68</v>
      </c>
      <c r="C73" s="22" t="s">
        <v>210</v>
      </c>
      <c r="D73" s="11"/>
    </row>
    <row r="74" spans="2:4" ht="7.5" customHeight="1"/>
    <row r="75" spans="2:4" ht="15" hidden="1" customHeight="1">
      <c r="B75" s="24">
        <v>4.7</v>
      </c>
    </row>
    <row r="76" spans="2:4" ht="15" hidden="1" customHeight="1">
      <c r="B76" s="24">
        <v>4.71</v>
      </c>
    </row>
    <row r="77" spans="2:4" ht="15" hidden="1" customHeight="1">
      <c r="B77" s="24">
        <v>4.79</v>
      </c>
    </row>
    <row r="78" spans="2:4" ht="15" hidden="1" customHeight="1"/>
    <row r="79" spans="2:4" ht="15" hidden="1" customHeight="1"/>
    <row r="80" spans="2:4"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sheetData>
  <mergeCells count="1">
    <mergeCell ref="J3:P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zoomScale="90" zoomScaleNormal="90" workbookViewId="0">
      <selection activeCell="C9" sqref="C9"/>
    </sheetView>
  </sheetViews>
  <sheetFormatPr defaultColWidth="0" defaultRowHeight="15" customHeight="1" zeroHeight="1"/>
  <cols>
    <col min="1" max="1" width="1.42578125" style="14" customWidth="1"/>
    <col min="2" max="2" width="10.85546875" style="14" bestFit="1" customWidth="1"/>
    <col min="3" max="3" width="49.140625" style="14" customWidth="1"/>
    <col min="4" max="4" width="10.85546875" style="14" customWidth="1"/>
    <col min="5" max="6" width="10.42578125" style="14" customWidth="1"/>
    <col min="7" max="39" width="9.140625" style="14" customWidth="1"/>
    <col min="40" max="40" width="9.7109375" style="14" bestFit="1" customWidth="1"/>
    <col min="41" max="41" width="1.42578125" style="14" customWidth="1"/>
    <col min="42" max="42" width="9.140625" style="14" hidden="1" customWidth="1"/>
    <col min="43" max="16384" width="9.140625" style="14" hidden="1"/>
  </cols>
  <sheetData>
    <row r="1" spans="1:40">
      <c r="B1" s="16"/>
    </row>
    <row r="2" spans="1:40">
      <c r="B2" s="16" t="s">
        <v>225</v>
      </c>
    </row>
    <row r="3" spans="1:40"/>
    <row r="4" spans="1:40" ht="15" customHeight="1">
      <c r="B4" s="18" t="s">
        <v>17</v>
      </c>
      <c r="C4" s="18" t="s">
        <v>18</v>
      </c>
      <c r="D4" s="18"/>
      <c r="E4" s="18" t="s">
        <v>227</v>
      </c>
      <c r="F4" s="18" t="s">
        <v>228</v>
      </c>
      <c r="G4" s="18" t="s">
        <v>229</v>
      </c>
      <c r="H4" s="18" t="s">
        <v>230</v>
      </c>
      <c r="I4" s="18" t="s">
        <v>231</v>
      </c>
      <c r="J4" s="18" t="s">
        <v>232</v>
      </c>
      <c r="K4" s="18" t="s">
        <v>233</v>
      </c>
      <c r="L4" s="18" t="s">
        <v>234</v>
      </c>
      <c r="M4" s="18" t="s">
        <v>235</v>
      </c>
      <c r="N4" s="18" t="s">
        <v>236</v>
      </c>
      <c r="O4" s="18" t="s">
        <v>237</v>
      </c>
      <c r="P4" s="18" t="s">
        <v>238</v>
      </c>
      <c r="Q4" s="18" t="s">
        <v>239</v>
      </c>
      <c r="R4" s="18" t="s">
        <v>240</v>
      </c>
      <c r="S4" s="18" t="s">
        <v>241</v>
      </c>
      <c r="T4" s="18" t="s">
        <v>242</v>
      </c>
      <c r="U4" s="18" t="s">
        <v>243</v>
      </c>
      <c r="V4" s="18" t="s">
        <v>244</v>
      </c>
      <c r="W4" s="18" t="s">
        <v>245</v>
      </c>
      <c r="X4" s="18" t="s">
        <v>246</v>
      </c>
      <c r="Y4" s="18" t="s">
        <v>247</v>
      </c>
      <c r="Z4" s="18" t="s">
        <v>248</v>
      </c>
      <c r="AA4" s="18" t="s">
        <v>249</v>
      </c>
      <c r="AB4" s="18" t="s">
        <v>250</v>
      </c>
      <c r="AC4" s="18" t="s">
        <v>251</v>
      </c>
      <c r="AD4" s="18" t="s">
        <v>252</v>
      </c>
      <c r="AE4" s="18" t="s">
        <v>253</v>
      </c>
      <c r="AF4" s="18" t="s">
        <v>254</v>
      </c>
      <c r="AG4" s="18" t="s">
        <v>255</v>
      </c>
      <c r="AH4" s="18" t="s">
        <v>256</v>
      </c>
      <c r="AI4" s="18" t="s">
        <v>257</v>
      </c>
      <c r="AJ4" s="18" t="s">
        <v>258</v>
      </c>
      <c r="AK4" s="18" t="s">
        <v>259</v>
      </c>
      <c r="AL4" s="18" t="s">
        <v>260</v>
      </c>
      <c r="AM4" s="18" t="s">
        <v>261</v>
      </c>
      <c r="AN4" s="18" t="s">
        <v>262</v>
      </c>
    </row>
    <row r="5" spans="1:40" ht="15" customHeight="1">
      <c r="B5" s="26">
        <v>5</v>
      </c>
      <c r="C5" s="21" t="s">
        <v>84</v>
      </c>
      <c r="D5" s="21"/>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ht="15" customHeight="1">
      <c r="B6" s="24">
        <v>5.01</v>
      </c>
      <c r="C6" s="21" t="s">
        <v>85</v>
      </c>
      <c r="D6" s="21"/>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15" customHeight="1">
      <c r="B7" s="24">
        <v>5.0199999999999996</v>
      </c>
      <c r="C7" s="21" t="s">
        <v>212</v>
      </c>
      <c r="D7" s="21"/>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15" customHeight="1">
      <c r="B8" s="24">
        <v>5.03</v>
      </c>
      <c r="C8" s="31" t="s">
        <v>213</v>
      </c>
      <c r="D8" s="21"/>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ht="15" customHeight="1">
      <c r="B9" s="24">
        <v>5.04</v>
      </c>
      <c r="C9" s="21" t="s">
        <v>48</v>
      </c>
      <c r="D9" s="21"/>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row>
    <row r="10" spans="1:40" ht="15" customHeight="1">
      <c r="B10" s="24">
        <v>5.05</v>
      </c>
      <c r="C10" s="21" t="s">
        <v>214</v>
      </c>
      <c r="D10" s="21"/>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row>
    <row r="11" spans="1:40" ht="15" customHeight="1">
      <c r="A11" s="21"/>
      <c r="B11" s="24">
        <v>5.0599999999999996</v>
      </c>
      <c r="C11" s="21" t="s">
        <v>215</v>
      </c>
      <c r="D11" s="21"/>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row>
    <row r="12" spans="1:40" ht="15" customHeight="1">
      <c r="B12" s="24">
        <v>5.07</v>
      </c>
      <c r="C12" s="21" t="s">
        <v>146</v>
      </c>
      <c r="D12" s="21"/>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row>
    <row r="13" spans="1:40" ht="15" customHeight="1">
      <c r="B13" s="24">
        <v>5.08</v>
      </c>
      <c r="C13" s="21" t="s">
        <v>216</v>
      </c>
      <c r="D13" s="21"/>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row>
    <row r="14" spans="1:40" ht="15" customHeight="1">
      <c r="B14" s="24">
        <v>5.09</v>
      </c>
      <c r="C14" s="21" t="s">
        <v>217</v>
      </c>
      <c r="D14" s="21"/>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row>
    <row r="15" spans="1:40" ht="15" customHeight="1">
      <c r="B15" s="24">
        <v>5.0999999999999996</v>
      </c>
      <c r="C15" s="21" t="s">
        <v>218</v>
      </c>
      <c r="D15" s="39"/>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ht="15" customHeight="1">
      <c r="B16" s="24">
        <v>5.1100000000000003</v>
      </c>
      <c r="C16" s="21" t="s">
        <v>219</v>
      </c>
      <c r="D16" s="40"/>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2:40" ht="15" customHeight="1">
      <c r="B17" s="24">
        <v>5.12</v>
      </c>
      <c r="C17" s="21" t="s">
        <v>220</v>
      </c>
      <c r="D17" s="40"/>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2:40" ht="15" customHeight="1">
      <c r="B18" s="24">
        <v>5.13</v>
      </c>
      <c r="C18" s="21" t="s">
        <v>221</v>
      </c>
      <c r="D18" s="40"/>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row>
    <row r="19" spans="2:40" ht="15" customHeight="1">
      <c r="B19" s="24">
        <v>5.14</v>
      </c>
      <c r="C19" s="21" t="s">
        <v>222</v>
      </c>
      <c r="D19" s="40"/>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row>
    <row r="20" spans="2:40" ht="15" customHeight="1">
      <c r="B20" s="24">
        <v>5.15</v>
      </c>
      <c r="C20" s="21" t="s">
        <v>223</v>
      </c>
      <c r="D20" s="40"/>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row>
    <row r="21" spans="2:40" ht="15" customHeight="1">
      <c r="B21" s="28">
        <v>5.16</v>
      </c>
      <c r="C21" s="32" t="s">
        <v>224</v>
      </c>
      <c r="D21" s="40"/>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row>
    <row r="22" spans="2:40" ht="15" customHeight="1">
      <c r="B22" s="25">
        <v>5.17</v>
      </c>
      <c r="C22" s="22" t="s">
        <v>226</v>
      </c>
      <c r="D22" s="4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row>
    <row r="23" spans="2:40" ht="7.5" customHeight="1"/>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51"/>
  <sheetViews>
    <sheetView zoomScale="80" zoomScaleNormal="80" workbookViewId="0">
      <pane ySplit="4" topLeftCell="A5" activePane="bottomLeft" state="frozen"/>
      <selection pane="bottomLeft" activeCell="C6" sqref="C6"/>
    </sheetView>
  </sheetViews>
  <sheetFormatPr defaultColWidth="0" defaultRowHeight="15" zeroHeight="1"/>
  <cols>
    <col min="1" max="1" width="2.85546875" style="14" customWidth="1"/>
    <col min="2" max="2" width="8.85546875" style="14" customWidth="1"/>
    <col min="3" max="3" width="23.85546875" style="14" customWidth="1"/>
    <col min="4" max="4" width="41" style="14" bestFit="1" customWidth="1"/>
    <col min="5" max="5" width="17.42578125" style="14" customWidth="1"/>
    <col min="6" max="6" width="160.7109375" style="14" bestFit="1" customWidth="1"/>
    <col min="7" max="8" width="16.7109375" style="14" customWidth="1"/>
    <col min="9" max="9" width="17.28515625" style="14" customWidth="1"/>
    <col min="10" max="15" width="21.7109375" style="14" customWidth="1"/>
    <col min="16" max="16" width="18.28515625" style="14" customWidth="1"/>
    <col min="17" max="17" width="1.42578125" style="14" customWidth="1"/>
    <col min="18" max="18" width="7.28515625" style="14" hidden="1" customWidth="1"/>
    <col min="19" max="23" width="14.42578125" style="14" hidden="1" customWidth="1"/>
    <col min="24" max="98" width="0" style="14" hidden="1" customWidth="1"/>
    <col min="99" max="16384" width="9.140625" style="14" hidden="1"/>
  </cols>
  <sheetData>
    <row r="1" spans="2:23">
      <c r="B1" s="16"/>
    </row>
    <row r="2" spans="2:23">
      <c r="B2" s="16" t="s">
        <v>21</v>
      </c>
    </row>
    <row r="3" spans="2:23">
      <c r="G3" s="15"/>
      <c r="J3" s="15"/>
      <c r="K3" s="15"/>
      <c r="L3" s="15"/>
      <c r="M3" s="15"/>
      <c r="N3" s="15"/>
      <c r="O3" s="15"/>
      <c r="P3" s="15"/>
      <c r="Q3" s="47"/>
      <c r="R3" s="47"/>
      <c r="S3" s="47"/>
      <c r="T3" s="47"/>
      <c r="U3" s="47"/>
      <c r="V3" s="47"/>
      <c r="W3" s="47"/>
    </row>
    <row r="4" spans="2:23">
      <c r="B4" s="42" t="s">
        <v>17</v>
      </c>
      <c r="C4" s="42" t="s">
        <v>22</v>
      </c>
      <c r="D4" s="42" t="s">
        <v>18</v>
      </c>
      <c r="E4" s="42" t="s">
        <v>19</v>
      </c>
      <c r="F4" s="42" t="s">
        <v>1</v>
      </c>
      <c r="G4" s="42" t="s">
        <v>23</v>
      </c>
      <c r="H4" s="42" t="s">
        <v>24</v>
      </c>
      <c r="I4" s="42" t="s">
        <v>387</v>
      </c>
      <c r="J4" s="42" t="s">
        <v>510</v>
      </c>
      <c r="K4" s="42" t="s">
        <v>269</v>
      </c>
      <c r="L4" s="42" t="s">
        <v>270</v>
      </c>
      <c r="M4" s="42" t="s">
        <v>271</v>
      </c>
      <c r="N4" s="42" t="s">
        <v>272</v>
      </c>
      <c r="O4" s="42" t="s">
        <v>273</v>
      </c>
      <c r="P4" s="42" t="s">
        <v>274</v>
      </c>
      <c r="Q4" s="15"/>
      <c r="R4" s="15"/>
      <c r="S4" s="15"/>
      <c r="T4" s="15"/>
      <c r="U4" s="15"/>
      <c r="V4" s="15"/>
      <c r="W4" s="15"/>
    </row>
    <row r="5" spans="2:23" ht="21">
      <c r="B5" s="38">
        <v>1</v>
      </c>
      <c r="C5" s="29" t="s">
        <v>263</v>
      </c>
      <c r="D5" s="34" t="s">
        <v>25</v>
      </c>
      <c r="E5" s="34" t="s">
        <v>275</v>
      </c>
      <c r="F5" s="34" t="s">
        <v>385</v>
      </c>
      <c r="G5" s="34" t="s">
        <v>279</v>
      </c>
      <c r="H5" s="30" t="s">
        <v>280</v>
      </c>
      <c r="I5" s="30" t="s">
        <v>384</v>
      </c>
      <c r="J5" s="30" t="s">
        <v>522</v>
      </c>
      <c r="K5" s="30" t="s">
        <v>267</v>
      </c>
      <c r="L5" s="30" t="s">
        <v>267</v>
      </c>
      <c r="M5" s="30" t="s">
        <v>522</v>
      </c>
      <c r="N5" s="30" t="s">
        <v>522</v>
      </c>
      <c r="O5" s="30" t="s">
        <v>267</v>
      </c>
      <c r="P5" s="30" t="s">
        <v>267</v>
      </c>
    </row>
    <row r="6" spans="2:23">
      <c r="B6" s="33">
        <v>1.01</v>
      </c>
      <c r="C6" s="43" t="s">
        <v>263</v>
      </c>
      <c r="D6" s="35" t="s">
        <v>26</v>
      </c>
      <c r="E6" s="35" t="s">
        <v>275</v>
      </c>
      <c r="F6" s="35" t="s">
        <v>388</v>
      </c>
      <c r="G6" s="35" t="s">
        <v>281</v>
      </c>
      <c r="H6" s="35" t="s">
        <v>280</v>
      </c>
      <c r="I6" s="30" t="s">
        <v>384</v>
      </c>
      <c r="J6" s="30" t="s">
        <v>522</v>
      </c>
      <c r="K6" s="30" t="s">
        <v>509</v>
      </c>
      <c r="L6" s="30" t="s">
        <v>509</v>
      </c>
      <c r="M6" s="30" t="s">
        <v>522</v>
      </c>
      <c r="N6" s="30" t="s">
        <v>522</v>
      </c>
      <c r="O6" s="30" t="s">
        <v>509</v>
      </c>
      <c r="P6" s="30" t="s">
        <v>509</v>
      </c>
    </row>
    <row r="7" spans="2:23" ht="21">
      <c r="B7" s="33">
        <v>1.02</v>
      </c>
      <c r="C7" s="43" t="s">
        <v>263</v>
      </c>
      <c r="D7" s="35" t="s">
        <v>27</v>
      </c>
      <c r="E7" s="35" t="s">
        <v>275</v>
      </c>
      <c r="F7" s="35" t="s">
        <v>389</v>
      </c>
      <c r="G7" s="35" t="s">
        <v>281</v>
      </c>
      <c r="H7" s="35" t="s">
        <v>280</v>
      </c>
      <c r="I7" s="30" t="s">
        <v>384</v>
      </c>
      <c r="J7" s="30" t="s">
        <v>522</v>
      </c>
      <c r="K7" s="30" t="s">
        <v>268</v>
      </c>
      <c r="L7" s="30" t="s">
        <v>268</v>
      </c>
      <c r="M7" s="30" t="s">
        <v>522</v>
      </c>
      <c r="N7" s="30" t="s">
        <v>522</v>
      </c>
      <c r="O7" s="30" t="s">
        <v>268</v>
      </c>
      <c r="P7" s="30" t="s">
        <v>268</v>
      </c>
    </row>
    <row r="8" spans="2:23" ht="31.5">
      <c r="B8" s="33">
        <v>1.03</v>
      </c>
      <c r="C8" s="43" t="s">
        <v>263</v>
      </c>
      <c r="D8" s="35" t="s">
        <v>28</v>
      </c>
      <c r="E8" s="35" t="s">
        <v>275</v>
      </c>
      <c r="F8" s="35" t="s">
        <v>390</v>
      </c>
      <c r="G8" s="35" t="s">
        <v>281</v>
      </c>
      <c r="H8" s="35" t="s">
        <v>280</v>
      </c>
      <c r="I8" s="30" t="s">
        <v>384</v>
      </c>
      <c r="J8" s="30" t="s">
        <v>522</v>
      </c>
      <c r="K8" s="30" t="s">
        <v>509</v>
      </c>
      <c r="L8" s="30" t="s">
        <v>509</v>
      </c>
      <c r="M8" s="30" t="s">
        <v>522</v>
      </c>
      <c r="N8" s="30" t="s">
        <v>522</v>
      </c>
      <c r="O8" s="30" t="s">
        <v>509</v>
      </c>
      <c r="P8" s="30" t="s">
        <v>509</v>
      </c>
    </row>
    <row r="9" spans="2:23">
      <c r="B9" s="33">
        <v>1.04</v>
      </c>
      <c r="C9" s="43" t="s">
        <v>263</v>
      </c>
      <c r="D9" s="35" t="s">
        <v>29</v>
      </c>
      <c r="E9" s="35" t="s">
        <v>275</v>
      </c>
      <c r="F9" s="35" t="s">
        <v>504</v>
      </c>
      <c r="G9" s="35" t="s">
        <v>279</v>
      </c>
      <c r="H9" s="35" t="s">
        <v>280</v>
      </c>
      <c r="I9" s="30"/>
      <c r="J9" s="30" t="s">
        <v>267</v>
      </c>
      <c r="K9" s="30" t="s">
        <v>267</v>
      </c>
      <c r="L9" s="30" t="s">
        <v>267</v>
      </c>
      <c r="M9" s="30" t="s">
        <v>267</v>
      </c>
      <c r="N9" s="30" t="s">
        <v>267</v>
      </c>
      <c r="O9" s="30" t="s">
        <v>267</v>
      </c>
      <c r="P9" s="30" t="s">
        <v>267</v>
      </c>
    </row>
    <row r="10" spans="2:23">
      <c r="B10" s="33">
        <v>1.05</v>
      </c>
      <c r="C10" s="43" t="s">
        <v>263</v>
      </c>
      <c r="D10" s="35" t="s">
        <v>30</v>
      </c>
      <c r="E10" s="35" t="s">
        <v>275</v>
      </c>
      <c r="F10" s="35" t="s">
        <v>391</v>
      </c>
      <c r="G10" s="35" t="s">
        <v>281</v>
      </c>
      <c r="H10" s="35" t="s">
        <v>280</v>
      </c>
      <c r="I10" s="30" t="s">
        <v>384</v>
      </c>
      <c r="J10" s="30" t="s">
        <v>268</v>
      </c>
      <c r="K10" s="30" t="s">
        <v>268</v>
      </c>
      <c r="L10" s="30" t="s">
        <v>268</v>
      </c>
      <c r="M10" s="30" t="s">
        <v>268</v>
      </c>
      <c r="N10" s="30" t="s">
        <v>268</v>
      </c>
      <c r="O10" s="30" t="s">
        <v>268</v>
      </c>
      <c r="P10" s="30" t="s">
        <v>268</v>
      </c>
    </row>
    <row r="11" spans="2:23">
      <c r="B11" s="33">
        <v>1.06</v>
      </c>
      <c r="C11" s="43" t="s">
        <v>263</v>
      </c>
      <c r="D11" s="35" t="s">
        <v>31</v>
      </c>
      <c r="E11" s="35" t="s">
        <v>275</v>
      </c>
      <c r="F11" s="35" t="s">
        <v>392</v>
      </c>
      <c r="G11" s="35" t="s">
        <v>281</v>
      </c>
      <c r="H11" s="35" t="s">
        <v>280</v>
      </c>
      <c r="I11" s="30" t="s">
        <v>384</v>
      </c>
      <c r="J11" s="30" t="s">
        <v>268</v>
      </c>
      <c r="K11" s="30" t="s">
        <v>268</v>
      </c>
      <c r="L11" s="30" t="s">
        <v>268</v>
      </c>
      <c r="M11" s="30" t="s">
        <v>268</v>
      </c>
      <c r="N11" s="30" t="s">
        <v>268</v>
      </c>
      <c r="O11" s="30" t="s">
        <v>268</v>
      </c>
      <c r="P11" s="30" t="s">
        <v>268</v>
      </c>
    </row>
    <row r="12" spans="2:23">
      <c r="B12" s="33">
        <v>1.07</v>
      </c>
      <c r="C12" s="43" t="s">
        <v>263</v>
      </c>
      <c r="D12" s="35" t="s">
        <v>32</v>
      </c>
      <c r="E12" s="35" t="s">
        <v>284</v>
      </c>
      <c r="F12" s="35" t="s">
        <v>386</v>
      </c>
      <c r="G12" s="35" t="s">
        <v>279</v>
      </c>
      <c r="H12" s="35" t="s">
        <v>278</v>
      </c>
      <c r="I12" s="30">
        <v>1</v>
      </c>
      <c r="J12" s="30" t="s">
        <v>509</v>
      </c>
      <c r="K12" s="30" t="s">
        <v>522</v>
      </c>
      <c r="L12" s="30" t="s">
        <v>522</v>
      </c>
      <c r="M12" s="30" t="s">
        <v>509</v>
      </c>
      <c r="N12" s="30" t="s">
        <v>509</v>
      </c>
      <c r="O12" s="30" t="s">
        <v>522</v>
      </c>
      <c r="P12" s="30" t="s">
        <v>509</v>
      </c>
    </row>
    <row r="13" spans="2:23">
      <c r="B13" s="33">
        <v>1.08</v>
      </c>
      <c r="C13" s="43" t="s">
        <v>263</v>
      </c>
      <c r="D13" s="35" t="s">
        <v>33</v>
      </c>
      <c r="E13" s="35" t="s">
        <v>284</v>
      </c>
      <c r="F13" s="35" t="s">
        <v>415</v>
      </c>
      <c r="G13" s="35" t="s">
        <v>281</v>
      </c>
      <c r="H13" s="35" t="s">
        <v>278</v>
      </c>
      <c r="I13" s="30" t="s">
        <v>384</v>
      </c>
      <c r="J13" s="30" t="s">
        <v>509</v>
      </c>
      <c r="K13" s="30" t="s">
        <v>522</v>
      </c>
      <c r="L13" s="30" t="s">
        <v>522</v>
      </c>
      <c r="M13" s="30" t="s">
        <v>509</v>
      </c>
      <c r="N13" s="30" t="s">
        <v>509</v>
      </c>
      <c r="O13" s="30" t="s">
        <v>522</v>
      </c>
      <c r="P13" s="30" t="s">
        <v>509</v>
      </c>
    </row>
    <row r="14" spans="2:23" ht="21">
      <c r="B14" s="33">
        <v>1.0900000000000001</v>
      </c>
      <c r="C14" s="43" t="s">
        <v>263</v>
      </c>
      <c r="D14" s="35" t="s">
        <v>34</v>
      </c>
      <c r="E14" s="35" t="s">
        <v>284</v>
      </c>
      <c r="F14" s="35" t="s">
        <v>393</v>
      </c>
      <c r="G14" s="35" t="s">
        <v>283</v>
      </c>
      <c r="H14" s="35" t="s">
        <v>278</v>
      </c>
      <c r="I14" s="30" t="s">
        <v>384</v>
      </c>
      <c r="J14" s="30" t="s">
        <v>509</v>
      </c>
      <c r="K14" s="30" t="s">
        <v>522</v>
      </c>
      <c r="L14" s="30" t="s">
        <v>522</v>
      </c>
      <c r="M14" s="30" t="s">
        <v>509</v>
      </c>
      <c r="N14" s="30" t="s">
        <v>509</v>
      </c>
      <c r="O14" s="30" t="s">
        <v>522</v>
      </c>
      <c r="P14" s="30" t="s">
        <v>509</v>
      </c>
    </row>
    <row r="15" spans="2:23" ht="21">
      <c r="B15" s="38">
        <v>1.1000000000000001</v>
      </c>
      <c r="C15" s="43" t="s">
        <v>263</v>
      </c>
      <c r="D15" s="35" t="s">
        <v>35</v>
      </c>
      <c r="E15" s="35" t="s">
        <v>284</v>
      </c>
      <c r="F15" s="35" t="s">
        <v>446</v>
      </c>
      <c r="G15" s="35" t="s">
        <v>281</v>
      </c>
      <c r="H15" s="35" t="s">
        <v>278</v>
      </c>
      <c r="I15" s="30" t="s">
        <v>384</v>
      </c>
      <c r="J15" s="30" t="s">
        <v>509</v>
      </c>
      <c r="K15" s="30" t="s">
        <v>522</v>
      </c>
      <c r="L15" s="30" t="s">
        <v>522</v>
      </c>
      <c r="M15" s="30" t="s">
        <v>509</v>
      </c>
      <c r="N15" s="30" t="s">
        <v>509</v>
      </c>
      <c r="O15" s="30" t="s">
        <v>522</v>
      </c>
      <c r="P15" s="30" t="s">
        <v>509</v>
      </c>
    </row>
    <row r="16" spans="2:23" ht="31.5">
      <c r="B16" s="33">
        <v>1.1100000000000001</v>
      </c>
      <c r="C16" s="43" t="s">
        <v>263</v>
      </c>
      <c r="D16" s="35" t="s">
        <v>36</v>
      </c>
      <c r="E16" s="35" t="s">
        <v>284</v>
      </c>
      <c r="F16" s="35" t="s">
        <v>394</v>
      </c>
      <c r="G16" s="35" t="s">
        <v>285</v>
      </c>
      <c r="H16" s="35" t="s">
        <v>278</v>
      </c>
      <c r="I16" s="30" t="s">
        <v>384</v>
      </c>
      <c r="J16" s="30" t="s">
        <v>509</v>
      </c>
      <c r="K16" s="30" t="s">
        <v>522</v>
      </c>
      <c r="L16" s="30" t="s">
        <v>522</v>
      </c>
      <c r="M16" s="30" t="s">
        <v>509</v>
      </c>
      <c r="N16" s="30" t="s">
        <v>509</v>
      </c>
      <c r="O16" s="30" t="s">
        <v>522</v>
      </c>
      <c r="P16" s="30" t="s">
        <v>509</v>
      </c>
    </row>
    <row r="17" spans="2:16" ht="21">
      <c r="B17" s="33">
        <v>1.1200000000000001</v>
      </c>
      <c r="C17" s="43" t="s">
        <v>263</v>
      </c>
      <c r="D17" s="35" t="s">
        <v>37</v>
      </c>
      <c r="E17" s="35" t="s">
        <v>284</v>
      </c>
      <c r="F17" s="35" t="s">
        <v>395</v>
      </c>
      <c r="G17" s="35" t="s">
        <v>281</v>
      </c>
      <c r="H17" s="35" t="s">
        <v>278</v>
      </c>
      <c r="I17" s="30" t="s">
        <v>384</v>
      </c>
      <c r="J17" s="30" t="s">
        <v>509</v>
      </c>
      <c r="K17" s="30" t="s">
        <v>522</v>
      </c>
      <c r="L17" s="30" t="s">
        <v>522</v>
      </c>
      <c r="M17" s="30" t="s">
        <v>509</v>
      </c>
      <c r="N17" s="30" t="s">
        <v>509</v>
      </c>
      <c r="O17" s="30" t="s">
        <v>522</v>
      </c>
      <c r="P17" s="30" t="s">
        <v>509</v>
      </c>
    </row>
    <row r="18" spans="2:16" ht="21">
      <c r="B18" s="33">
        <v>1.1299999999999999</v>
      </c>
      <c r="C18" s="43" t="s">
        <v>263</v>
      </c>
      <c r="D18" s="35" t="s">
        <v>38</v>
      </c>
      <c r="E18" s="35" t="s">
        <v>275</v>
      </c>
      <c r="F18" s="35" t="s">
        <v>396</v>
      </c>
      <c r="G18" s="35" t="s">
        <v>279</v>
      </c>
      <c r="H18" s="35" t="s">
        <v>280</v>
      </c>
      <c r="I18" s="30" t="s">
        <v>384</v>
      </c>
      <c r="J18" s="30" t="s">
        <v>509</v>
      </c>
      <c r="K18" s="30" t="s">
        <v>509</v>
      </c>
      <c r="L18" s="30" t="s">
        <v>509</v>
      </c>
      <c r="M18" s="30" t="s">
        <v>509</v>
      </c>
      <c r="N18" s="30" t="s">
        <v>509</v>
      </c>
      <c r="O18" s="30" t="s">
        <v>509</v>
      </c>
      <c r="P18" s="30" t="s">
        <v>509</v>
      </c>
    </row>
    <row r="19" spans="2:16" ht="21">
      <c r="B19" s="33">
        <v>1.1400000000000001</v>
      </c>
      <c r="C19" s="43" t="s">
        <v>263</v>
      </c>
      <c r="D19" s="35" t="s">
        <v>39</v>
      </c>
      <c r="E19" s="35" t="s">
        <v>287</v>
      </c>
      <c r="F19" s="35" t="s">
        <v>408</v>
      </c>
      <c r="G19" s="35" t="s">
        <v>279</v>
      </c>
      <c r="H19" s="35" t="s">
        <v>280</v>
      </c>
      <c r="I19" s="30" t="s">
        <v>384</v>
      </c>
      <c r="J19" s="30" t="s">
        <v>522</v>
      </c>
      <c r="K19" s="30" t="s">
        <v>509</v>
      </c>
      <c r="L19" s="30" t="s">
        <v>509</v>
      </c>
      <c r="M19" s="30" t="s">
        <v>522</v>
      </c>
      <c r="N19" s="30" t="s">
        <v>522</v>
      </c>
      <c r="O19" s="30" t="s">
        <v>509</v>
      </c>
      <c r="P19" s="30" t="s">
        <v>522</v>
      </c>
    </row>
    <row r="20" spans="2:16">
      <c r="B20" s="33">
        <v>1.1499999999999999</v>
      </c>
      <c r="C20" s="43" t="s">
        <v>263</v>
      </c>
      <c r="D20" s="35" t="s">
        <v>40</v>
      </c>
      <c r="E20" s="35" t="s">
        <v>287</v>
      </c>
      <c r="F20" s="35" t="s">
        <v>400</v>
      </c>
      <c r="G20" s="35" t="s">
        <v>279</v>
      </c>
      <c r="H20" s="35" t="s">
        <v>280</v>
      </c>
      <c r="I20" s="30" t="s">
        <v>384</v>
      </c>
      <c r="J20" s="30" t="s">
        <v>522</v>
      </c>
      <c r="K20" s="30" t="s">
        <v>509</v>
      </c>
      <c r="L20" s="30" t="s">
        <v>509</v>
      </c>
      <c r="M20" s="30" t="s">
        <v>522</v>
      </c>
      <c r="N20" s="30" t="s">
        <v>522</v>
      </c>
      <c r="O20" s="30" t="s">
        <v>509</v>
      </c>
      <c r="P20" s="30" t="s">
        <v>522</v>
      </c>
    </row>
    <row r="21" spans="2:16">
      <c r="B21" s="33">
        <v>1.1599999999999999</v>
      </c>
      <c r="C21" s="43" t="s">
        <v>263</v>
      </c>
      <c r="D21" s="35" t="s">
        <v>41</v>
      </c>
      <c r="E21" s="35" t="s">
        <v>284</v>
      </c>
      <c r="F21" s="35" t="s">
        <v>406</v>
      </c>
      <c r="G21" s="35" t="s">
        <v>279</v>
      </c>
      <c r="H21" s="35" t="s">
        <v>280</v>
      </c>
      <c r="I21" s="30" t="s">
        <v>384</v>
      </c>
      <c r="J21" s="30" t="s">
        <v>509</v>
      </c>
      <c r="K21" s="30" t="s">
        <v>522</v>
      </c>
      <c r="L21" s="30" t="s">
        <v>522</v>
      </c>
      <c r="M21" s="30" t="s">
        <v>509</v>
      </c>
      <c r="N21" s="30" t="s">
        <v>509</v>
      </c>
      <c r="O21" s="30" t="s">
        <v>522</v>
      </c>
      <c r="P21" s="30" t="s">
        <v>509</v>
      </c>
    </row>
    <row r="22" spans="2:16">
      <c r="B22" s="33">
        <v>1.17</v>
      </c>
      <c r="C22" s="43" t="s">
        <v>263</v>
      </c>
      <c r="D22" s="35" t="s">
        <v>42</v>
      </c>
      <c r="E22" s="35" t="s">
        <v>284</v>
      </c>
      <c r="F22" s="35" t="s">
        <v>397</v>
      </c>
      <c r="G22" s="35" t="s">
        <v>279</v>
      </c>
      <c r="H22" s="35" t="s">
        <v>280</v>
      </c>
      <c r="I22" s="30" t="s">
        <v>384</v>
      </c>
      <c r="J22" s="30" t="s">
        <v>509</v>
      </c>
      <c r="K22" s="30" t="s">
        <v>522</v>
      </c>
      <c r="L22" s="30" t="s">
        <v>522</v>
      </c>
      <c r="M22" s="30" t="s">
        <v>509</v>
      </c>
      <c r="N22" s="30" t="s">
        <v>509</v>
      </c>
      <c r="O22" s="30" t="s">
        <v>522</v>
      </c>
      <c r="P22" s="30" t="s">
        <v>509</v>
      </c>
    </row>
    <row r="23" spans="2:16" ht="21">
      <c r="B23" s="33">
        <v>1.18</v>
      </c>
      <c r="C23" s="43" t="s">
        <v>263</v>
      </c>
      <c r="D23" s="35" t="s">
        <v>43</v>
      </c>
      <c r="E23" s="35" t="s">
        <v>275</v>
      </c>
      <c r="F23" s="35" t="s">
        <v>398</v>
      </c>
      <c r="G23" s="35" t="s">
        <v>279</v>
      </c>
      <c r="H23" s="35" t="s">
        <v>278</v>
      </c>
      <c r="I23" s="30" t="s">
        <v>384</v>
      </c>
      <c r="J23" s="30" t="s">
        <v>509</v>
      </c>
      <c r="K23" s="30" t="s">
        <v>509</v>
      </c>
      <c r="L23" s="30" t="s">
        <v>509</v>
      </c>
      <c r="M23" s="30" t="s">
        <v>509</v>
      </c>
      <c r="N23" s="30" t="s">
        <v>509</v>
      </c>
      <c r="O23" s="30" t="s">
        <v>509</v>
      </c>
      <c r="P23" s="30" t="s">
        <v>509</v>
      </c>
    </row>
    <row r="24" spans="2:16">
      <c r="B24" s="33">
        <v>1.19</v>
      </c>
      <c r="C24" s="43" t="s">
        <v>263</v>
      </c>
      <c r="D24" s="35" t="s">
        <v>44</v>
      </c>
      <c r="E24" s="35" t="s">
        <v>287</v>
      </c>
      <c r="F24" s="35" t="s">
        <v>401</v>
      </c>
      <c r="G24" s="35" t="s">
        <v>279</v>
      </c>
      <c r="H24" s="35" t="s">
        <v>278</v>
      </c>
      <c r="I24" s="30" t="s">
        <v>384</v>
      </c>
      <c r="J24" s="30" t="s">
        <v>522</v>
      </c>
      <c r="K24" s="30" t="s">
        <v>509</v>
      </c>
      <c r="L24" s="30" t="s">
        <v>509</v>
      </c>
      <c r="M24" s="30" t="s">
        <v>522</v>
      </c>
      <c r="N24" s="30" t="s">
        <v>522</v>
      </c>
      <c r="O24" s="30" t="s">
        <v>509</v>
      </c>
      <c r="P24" s="30" t="s">
        <v>522</v>
      </c>
    </row>
    <row r="25" spans="2:16">
      <c r="B25" s="38">
        <v>1.2</v>
      </c>
      <c r="C25" s="43" t="s">
        <v>263</v>
      </c>
      <c r="D25" s="35" t="s">
        <v>45</v>
      </c>
      <c r="E25" s="35" t="s">
        <v>287</v>
      </c>
      <c r="F25" s="35" t="s">
        <v>402</v>
      </c>
      <c r="G25" s="35" t="s">
        <v>279</v>
      </c>
      <c r="H25" s="35" t="s">
        <v>278</v>
      </c>
      <c r="I25" s="30" t="s">
        <v>384</v>
      </c>
      <c r="J25" s="30" t="s">
        <v>522</v>
      </c>
      <c r="K25" s="30" t="s">
        <v>509</v>
      </c>
      <c r="L25" s="30" t="s">
        <v>509</v>
      </c>
      <c r="M25" s="30" t="s">
        <v>522</v>
      </c>
      <c r="N25" s="30" t="s">
        <v>522</v>
      </c>
      <c r="O25" s="30" t="s">
        <v>509</v>
      </c>
      <c r="P25" s="30" t="s">
        <v>522</v>
      </c>
    </row>
    <row r="26" spans="2:16">
      <c r="B26" s="33">
        <v>1.21</v>
      </c>
      <c r="C26" s="43" t="s">
        <v>263</v>
      </c>
      <c r="D26" s="35" t="s">
        <v>46</v>
      </c>
      <c r="E26" s="35" t="s">
        <v>284</v>
      </c>
      <c r="F26" s="35" t="s">
        <v>407</v>
      </c>
      <c r="G26" s="35" t="s">
        <v>279</v>
      </c>
      <c r="H26" s="35" t="s">
        <v>278</v>
      </c>
      <c r="I26" s="30" t="s">
        <v>384</v>
      </c>
      <c r="J26" s="30" t="s">
        <v>509</v>
      </c>
      <c r="K26" s="30" t="s">
        <v>522</v>
      </c>
      <c r="L26" s="30" t="s">
        <v>522</v>
      </c>
      <c r="M26" s="30" t="s">
        <v>509</v>
      </c>
      <c r="N26" s="30" t="s">
        <v>509</v>
      </c>
      <c r="O26" s="30" t="s">
        <v>522</v>
      </c>
      <c r="P26" s="30" t="s">
        <v>509</v>
      </c>
    </row>
    <row r="27" spans="2:16">
      <c r="B27" s="33">
        <v>1.22</v>
      </c>
      <c r="C27" s="43" t="s">
        <v>263</v>
      </c>
      <c r="D27" s="35" t="s">
        <v>47</v>
      </c>
      <c r="E27" s="35" t="s">
        <v>284</v>
      </c>
      <c r="F27" s="35" t="s">
        <v>399</v>
      </c>
      <c r="G27" s="35" t="s">
        <v>279</v>
      </c>
      <c r="H27" s="35" t="s">
        <v>278</v>
      </c>
      <c r="I27" s="30" t="s">
        <v>384</v>
      </c>
      <c r="J27" s="30" t="s">
        <v>509</v>
      </c>
      <c r="K27" s="30" t="s">
        <v>522</v>
      </c>
      <c r="L27" s="30" t="s">
        <v>522</v>
      </c>
      <c r="M27" s="30" t="s">
        <v>509</v>
      </c>
      <c r="N27" s="30" t="s">
        <v>509</v>
      </c>
      <c r="O27" s="30" t="s">
        <v>522</v>
      </c>
      <c r="P27" s="30" t="s">
        <v>509</v>
      </c>
    </row>
    <row r="28" spans="2:16" ht="21">
      <c r="B28" s="33">
        <v>1.23</v>
      </c>
      <c r="C28" s="43" t="s">
        <v>263</v>
      </c>
      <c r="D28" s="35" t="s">
        <v>48</v>
      </c>
      <c r="E28" s="35" t="s">
        <v>287</v>
      </c>
      <c r="F28" s="35" t="s">
        <v>412</v>
      </c>
      <c r="G28" s="35" t="s">
        <v>281</v>
      </c>
      <c r="H28" s="35" t="s">
        <v>280</v>
      </c>
      <c r="I28" s="30">
        <v>1</v>
      </c>
      <c r="J28" s="30" t="s">
        <v>522</v>
      </c>
      <c r="K28" s="30" t="s">
        <v>509</v>
      </c>
      <c r="L28" s="30" t="s">
        <v>509</v>
      </c>
      <c r="M28" s="30" t="s">
        <v>522</v>
      </c>
      <c r="N28" s="30" t="s">
        <v>522</v>
      </c>
      <c r="O28" s="30" t="s">
        <v>509</v>
      </c>
      <c r="P28" s="30" t="s">
        <v>509</v>
      </c>
    </row>
    <row r="29" spans="2:16" ht="21">
      <c r="B29" s="33">
        <v>1.24</v>
      </c>
      <c r="C29" s="43" t="s">
        <v>263</v>
      </c>
      <c r="D29" s="35" t="s">
        <v>49</v>
      </c>
      <c r="E29" s="35" t="s">
        <v>287</v>
      </c>
      <c r="F29" s="35" t="s">
        <v>409</v>
      </c>
      <c r="G29" s="35" t="s">
        <v>279</v>
      </c>
      <c r="H29" s="35" t="s">
        <v>278</v>
      </c>
      <c r="I29" s="30">
        <v>1</v>
      </c>
      <c r="J29" s="30" t="s">
        <v>522</v>
      </c>
      <c r="K29" s="30" t="s">
        <v>509</v>
      </c>
      <c r="L29" s="30" t="s">
        <v>509</v>
      </c>
      <c r="M29" s="30" t="s">
        <v>522</v>
      </c>
      <c r="N29" s="30" t="s">
        <v>522</v>
      </c>
      <c r="O29" s="30" t="s">
        <v>509</v>
      </c>
      <c r="P29" s="30" t="s">
        <v>509</v>
      </c>
    </row>
    <row r="30" spans="2:16">
      <c r="B30" s="33">
        <v>1.25</v>
      </c>
      <c r="C30" s="43" t="s">
        <v>263</v>
      </c>
      <c r="D30" s="35" t="s">
        <v>50</v>
      </c>
      <c r="E30" s="35" t="s">
        <v>287</v>
      </c>
      <c r="F30" s="35" t="s">
        <v>410</v>
      </c>
      <c r="G30" s="35" t="s">
        <v>281</v>
      </c>
      <c r="H30" s="35" t="s">
        <v>278</v>
      </c>
      <c r="I30" s="30" t="s">
        <v>384</v>
      </c>
      <c r="J30" s="30" t="s">
        <v>522</v>
      </c>
      <c r="K30" s="30" t="s">
        <v>509</v>
      </c>
      <c r="L30" s="30" t="s">
        <v>509</v>
      </c>
      <c r="M30" s="30" t="s">
        <v>522</v>
      </c>
      <c r="N30" s="30" t="s">
        <v>522</v>
      </c>
      <c r="O30" s="30" t="s">
        <v>509</v>
      </c>
      <c r="P30" s="30" t="s">
        <v>509</v>
      </c>
    </row>
    <row r="31" spans="2:16" ht="21">
      <c r="B31" s="33">
        <v>1.26</v>
      </c>
      <c r="C31" s="43" t="s">
        <v>263</v>
      </c>
      <c r="D31" s="35" t="s">
        <v>51</v>
      </c>
      <c r="E31" s="35" t="s">
        <v>287</v>
      </c>
      <c r="F31" s="35" t="s">
        <v>411</v>
      </c>
      <c r="G31" s="35" t="s">
        <v>281</v>
      </c>
      <c r="H31" s="35" t="s">
        <v>278</v>
      </c>
      <c r="I31" s="30" t="s">
        <v>384</v>
      </c>
      <c r="J31" s="30" t="s">
        <v>522</v>
      </c>
      <c r="K31" s="30" t="s">
        <v>509</v>
      </c>
      <c r="L31" s="30" t="s">
        <v>509</v>
      </c>
      <c r="M31" s="30" t="s">
        <v>522</v>
      </c>
      <c r="N31" s="30" t="s">
        <v>522</v>
      </c>
      <c r="O31" s="30" t="s">
        <v>509</v>
      </c>
      <c r="P31" s="30" t="s">
        <v>509</v>
      </c>
    </row>
    <row r="32" spans="2:16">
      <c r="B32" s="33">
        <v>1.27</v>
      </c>
      <c r="C32" s="43" t="s">
        <v>263</v>
      </c>
      <c r="D32" s="35" t="s">
        <v>52</v>
      </c>
      <c r="E32" s="35" t="s">
        <v>287</v>
      </c>
      <c r="F32" s="35" t="s">
        <v>413</v>
      </c>
      <c r="G32" s="35" t="s">
        <v>279</v>
      </c>
      <c r="H32" s="35" t="s">
        <v>278</v>
      </c>
      <c r="I32" s="30">
        <v>1</v>
      </c>
      <c r="J32" s="30" t="s">
        <v>522</v>
      </c>
      <c r="K32" s="30" t="s">
        <v>509</v>
      </c>
      <c r="L32" s="30" t="s">
        <v>509</v>
      </c>
      <c r="M32" s="30" t="s">
        <v>522</v>
      </c>
      <c r="N32" s="30" t="s">
        <v>522</v>
      </c>
      <c r="O32" s="30" t="s">
        <v>509</v>
      </c>
      <c r="P32" s="30" t="s">
        <v>509</v>
      </c>
    </row>
    <row r="33" spans="2:16">
      <c r="B33" s="33">
        <v>1.28</v>
      </c>
      <c r="C33" s="43" t="s">
        <v>263</v>
      </c>
      <c r="D33" s="35" t="s">
        <v>53</v>
      </c>
      <c r="E33" s="35" t="s">
        <v>287</v>
      </c>
      <c r="F33" s="35" t="s">
        <v>414</v>
      </c>
      <c r="G33" s="35" t="s">
        <v>281</v>
      </c>
      <c r="H33" s="35" t="s">
        <v>278</v>
      </c>
      <c r="I33" s="30" t="s">
        <v>384</v>
      </c>
      <c r="J33" s="30" t="s">
        <v>522</v>
      </c>
      <c r="K33" s="30" t="s">
        <v>268</v>
      </c>
      <c r="L33" s="30" t="s">
        <v>268</v>
      </c>
      <c r="M33" s="30" t="s">
        <v>522</v>
      </c>
      <c r="N33" s="30" t="s">
        <v>522</v>
      </c>
      <c r="O33" s="30" t="s">
        <v>268</v>
      </c>
      <c r="P33" s="30" t="s">
        <v>268</v>
      </c>
    </row>
    <row r="34" spans="2:16">
      <c r="B34" s="33">
        <v>1.29</v>
      </c>
      <c r="C34" s="43" t="s">
        <v>263</v>
      </c>
      <c r="D34" s="35" t="s">
        <v>54</v>
      </c>
      <c r="E34" s="35" t="s">
        <v>287</v>
      </c>
      <c r="F34" s="35" t="s">
        <v>403</v>
      </c>
      <c r="G34" s="35" t="s">
        <v>281</v>
      </c>
      <c r="H34" s="35" t="s">
        <v>278</v>
      </c>
      <c r="I34" s="30" t="s">
        <v>384</v>
      </c>
      <c r="J34" s="30" t="s">
        <v>522</v>
      </c>
      <c r="K34" s="30" t="s">
        <v>509</v>
      </c>
      <c r="L34" s="30" t="s">
        <v>509</v>
      </c>
      <c r="M34" s="30" t="s">
        <v>522</v>
      </c>
      <c r="N34" s="30" t="s">
        <v>522</v>
      </c>
      <c r="O34" s="30" t="s">
        <v>509</v>
      </c>
      <c r="P34" s="30" t="s">
        <v>509</v>
      </c>
    </row>
    <row r="35" spans="2:16">
      <c r="B35" s="38">
        <v>1.3</v>
      </c>
      <c r="C35" s="43" t="s">
        <v>263</v>
      </c>
      <c r="D35" s="35" t="s">
        <v>55</v>
      </c>
      <c r="E35" s="35" t="s">
        <v>287</v>
      </c>
      <c r="F35" s="35" t="s">
        <v>404</v>
      </c>
      <c r="G35" s="35" t="s">
        <v>281</v>
      </c>
      <c r="H35" s="35" t="s">
        <v>278</v>
      </c>
      <c r="I35" s="30" t="s">
        <v>384</v>
      </c>
      <c r="J35" s="30" t="s">
        <v>522</v>
      </c>
      <c r="K35" s="30" t="s">
        <v>509</v>
      </c>
      <c r="L35" s="30" t="s">
        <v>509</v>
      </c>
      <c r="M35" s="30" t="s">
        <v>522</v>
      </c>
      <c r="N35" s="30" t="s">
        <v>522</v>
      </c>
      <c r="O35" s="30" t="s">
        <v>509</v>
      </c>
      <c r="P35" s="30" t="s">
        <v>509</v>
      </c>
    </row>
    <row r="36" spans="2:16">
      <c r="B36" s="33">
        <v>1.31</v>
      </c>
      <c r="C36" s="43" t="s">
        <v>263</v>
      </c>
      <c r="D36" s="35" t="s">
        <v>56</v>
      </c>
      <c r="E36" s="35" t="s">
        <v>287</v>
      </c>
      <c r="F36" s="35" t="s">
        <v>405</v>
      </c>
      <c r="G36" s="35" t="s">
        <v>277</v>
      </c>
      <c r="H36" s="35" t="s">
        <v>278</v>
      </c>
      <c r="I36" s="30" t="s">
        <v>384</v>
      </c>
      <c r="J36" s="30" t="s">
        <v>522</v>
      </c>
      <c r="K36" s="30" t="s">
        <v>509</v>
      </c>
      <c r="L36" s="30" t="s">
        <v>509</v>
      </c>
      <c r="M36" s="30" t="s">
        <v>522</v>
      </c>
      <c r="N36" s="30" t="s">
        <v>522</v>
      </c>
      <c r="O36" s="30" t="s">
        <v>509</v>
      </c>
      <c r="P36" s="30" t="s">
        <v>509</v>
      </c>
    </row>
    <row r="37" spans="2:16">
      <c r="B37" s="33">
        <v>1.32</v>
      </c>
      <c r="C37" s="43" t="s">
        <v>263</v>
      </c>
      <c r="D37" s="35" t="s">
        <v>57</v>
      </c>
      <c r="E37" s="35" t="s">
        <v>287</v>
      </c>
      <c r="F37" s="35" t="s">
        <v>416</v>
      </c>
      <c r="G37" s="35" t="s">
        <v>281</v>
      </c>
      <c r="H37" s="35" t="s">
        <v>280</v>
      </c>
      <c r="I37" s="30" t="s">
        <v>384</v>
      </c>
      <c r="J37" s="30" t="s">
        <v>522</v>
      </c>
      <c r="K37" s="30" t="s">
        <v>509</v>
      </c>
      <c r="L37" s="30" t="s">
        <v>509</v>
      </c>
      <c r="M37" s="30" t="s">
        <v>522</v>
      </c>
      <c r="N37" s="30" t="s">
        <v>522</v>
      </c>
      <c r="O37" s="30" t="s">
        <v>509</v>
      </c>
      <c r="P37" s="30" t="s">
        <v>509</v>
      </c>
    </row>
    <row r="38" spans="2:16">
      <c r="B38" s="33">
        <v>1.33</v>
      </c>
      <c r="C38" s="43" t="s">
        <v>263</v>
      </c>
      <c r="D38" s="35" t="s">
        <v>58</v>
      </c>
      <c r="E38" s="35" t="s">
        <v>287</v>
      </c>
      <c r="F38" s="35" t="s">
        <v>417</v>
      </c>
      <c r="G38" s="35" t="s">
        <v>281</v>
      </c>
      <c r="H38" s="35" t="s">
        <v>280</v>
      </c>
      <c r="I38" s="30" t="s">
        <v>384</v>
      </c>
      <c r="J38" s="30" t="s">
        <v>522</v>
      </c>
      <c r="K38" s="30" t="s">
        <v>509</v>
      </c>
      <c r="L38" s="30" t="s">
        <v>509</v>
      </c>
      <c r="M38" s="30" t="s">
        <v>522</v>
      </c>
      <c r="N38" s="30" t="s">
        <v>522</v>
      </c>
      <c r="O38" s="30" t="s">
        <v>509</v>
      </c>
      <c r="P38" s="30" t="s">
        <v>509</v>
      </c>
    </row>
    <row r="39" spans="2:16" ht="21">
      <c r="B39" s="33">
        <v>1.34</v>
      </c>
      <c r="C39" s="43" t="s">
        <v>263</v>
      </c>
      <c r="D39" s="35" t="s">
        <v>59</v>
      </c>
      <c r="E39" s="35" t="s">
        <v>287</v>
      </c>
      <c r="F39" s="35" t="s">
        <v>418</v>
      </c>
      <c r="G39" s="35" t="s">
        <v>283</v>
      </c>
      <c r="H39" s="35" t="s">
        <v>278</v>
      </c>
      <c r="I39" s="30" t="s">
        <v>384</v>
      </c>
      <c r="J39" s="30" t="s">
        <v>522</v>
      </c>
      <c r="K39" s="30" t="s">
        <v>268</v>
      </c>
      <c r="L39" s="30" t="s">
        <v>268</v>
      </c>
      <c r="M39" s="30" t="s">
        <v>522</v>
      </c>
      <c r="N39" s="30" t="s">
        <v>522</v>
      </c>
      <c r="O39" s="30" t="s">
        <v>268</v>
      </c>
      <c r="P39" s="30" t="s">
        <v>268</v>
      </c>
    </row>
    <row r="40" spans="2:16" ht="31.5">
      <c r="B40" s="33">
        <v>1.35</v>
      </c>
      <c r="C40" s="43" t="s">
        <v>263</v>
      </c>
      <c r="D40" s="35" t="s">
        <v>60</v>
      </c>
      <c r="E40" s="35" t="s">
        <v>287</v>
      </c>
      <c r="F40" s="35" t="s">
        <v>419</v>
      </c>
      <c r="G40" s="35" t="s">
        <v>283</v>
      </c>
      <c r="H40" s="35" t="s">
        <v>278</v>
      </c>
      <c r="I40" s="30" t="s">
        <v>384</v>
      </c>
      <c r="J40" s="30" t="s">
        <v>522</v>
      </c>
      <c r="K40" s="30" t="s">
        <v>268</v>
      </c>
      <c r="L40" s="30" t="s">
        <v>268</v>
      </c>
      <c r="M40" s="30" t="s">
        <v>522</v>
      </c>
      <c r="N40" s="30" t="s">
        <v>522</v>
      </c>
      <c r="O40" s="30" t="s">
        <v>268</v>
      </c>
      <c r="P40" s="30" t="s">
        <v>268</v>
      </c>
    </row>
    <row r="41" spans="2:16" ht="31.5">
      <c r="B41" s="33">
        <v>1.3599999999999999</v>
      </c>
      <c r="C41" s="43" t="s">
        <v>263</v>
      </c>
      <c r="D41" s="35" t="s">
        <v>61</v>
      </c>
      <c r="E41" s="35" t="s">
        <v>287</v>
      </c>
      <c r="F41" s="35" t="s">
        <v>420</v>
      </c>
      <c r="G41" s="35" t="s">
        <v>283</v>
      </c>
      <c r="H41" s="35" t="s">
        <v>278</v>
      </c>
      <c r="I41" s="30" t="s">
        <v>384</v>
      </c>
      <c r="J41" s="30" t="s">
        <v>522</v>
      </c>
      <c r="K41" s="30" t="s">
        <v>268</v>
      </c>
      <c r="L41" s="30" t="s">
        <v>268</v>
      </c>
      <c r="M41" s="30" t="s">
        <v>522</v>
      </c>
      <c r="N41" s="30" t="s">
        <v>522</v>
      </c>
      <c r="O41" s="30" t="s">
        <v>268</v>
      </c>
      <c r="P41" s="30" t="s">
        <v>268</v>
      </c>
    </row>
    <row r="42" spans="2:16" ht="21">
      <c r="B42" s="33">
        <v>1.37</v>
      </c>
      <c r="C42" s="43" t="s">
        <v>263</v>
      </c>
      <c r="D42" s="35" t="s">
        <v>62</v>
      </c>
      <c r="E42" s="35" t="s">
        <v>287</v>
      </c>
      <c r="F42" s="35" t="s">
        <v>421</v>
      </c>
      <c r="G42" s="35" t="s">
        <v>283</v>
      </c>
      <c r="H42" s="35" t="s">
        <v>278</v>
      </c>
      <c r="I42" s="30" t="s">
        <v>384</v>
      </c>
      <c r="J42" s="30" t="s">
        <v>522</v>
      </c>
      <c r="K42" s="30" t="s">
        <v>268</v>
      </c>
      <c r="L42" s="30" t="s">
        <v>268</v>
      </c>
      <c r="M42" s="30" t="s">
        <v>522</v>
      </c>
      <c r="N42" s="30" t="s">
        <v>522</v>
      </c>
      <c r="O42" s="30" t="s">
        <v>268</v>
      </c>
      <c r="P42" s="30" t="s">
        <v>268</v>
      </c>
    </row>
    <row r="43" spans="2:16" ht="21">
      <c r="B43" s="33">
        <v>1.38</v>
      </c>
      <c r="C43" s="43" t="s">
        <v>263</v>
      </c>
      <c r="D43" s="35" t="s">
        <v>63</v>
      </c>
      <c r="E43" s="35" t="s">
        <v>287</v>
      </c>
      <c r="F43" s="35" t="s">
        <v>422</v>
      </c>
      <c r="G43" s="35" t="s">
        <v>283</v>
      </c>
      <c r="H43" s="35" t="s">
        <v>278</v>
      </c>
      <c r="I43" s="30" t="s">
        <v>384</v>
      </c>
      <c r="J43" s="30" t="s">
        <v>522</v>
      </c>
      <c r="K43" s="30" t="s">
        <v>268</v>
      </c>
      <c r="L43" s="30" t="s">
        <v>268</v>
      </c>
      <c r="M43" s="30" t="s">
        <v>522</v>
      </c>
      <c r="N43" s="30" t="s">
        <v>522</v>
      </c>
      <c r="O43" s="30" t="s">
        <v>268</v>
      </c>
      <c r="P43" s="30" t="s">
        <v>268</v>
      </c>
    </row>
    <row r="44" spans="2:16" ht="21">
      <c r="B44" s="33">
        <v>1.3900000000000001</v>
      </c>
      <c r="C44" s="43" t="s">
        <v>263</v>
      </c>
      <c r="D44" s="35" t="s">
        <v>64</v>
      </c>
      <c r="E44" s="35" t="s">
        <v>287</v>
      </c>
      <c r="F44" s="35" t="s">
        <v>423</v>
      </c>
      <c r="G44" s="35" t="s">
        <v>283</v>
      </c>
      <c r="H44" s="35" t="s">
        <v>278</v>
      </c>
      <c r="I44" s="30" t="s">
        <v>384</v>
      </c>
      <c r="J44" s="30" t="s">
        <v>522</v>
      </c>
      <c r="K44" s="30" t="s">
        <v>268</v>
      </c>
      <c r="L44" s="30" t="s">
        <v>268</v>
      </c>
      <c r="M44" s="30" t="s">
        <v>522</v>
      </c>
      <c r="N44" s="30" t="s">
        <v>522</v>
      </c>
      <c r="O44" s="30" t="s">
        <v>268</v>
      </c>
      <c r="P44" s="30" t="s">
        <v>268</v>
      </c>
    </row>
    <row r="45" spans="2:16" ht="21">
      <c r="B45" s="33">
        <v>1.4</v>
      </c>
      <c r="C45" s="43" t="s">
        <v>263</v>
      </c>
      <c r="D45" s="35" t="s">
        <v>65</v>
      </c>
      <c r="E45" s="35" t="s">
        <v>287</v>
      </c>
      <c r="F45" s="35" t="s">
        <v>424</v>
      </c>
      <c r="G45" s="35" t="s">
        <v>283</v>
      </c>
      <c r="H45" s="35" t="s">
        <v>278</v>
      </c>
      <c r="I45" s="30" t="s">
        <v>384</v>
      </c>
      <c r="J45" s="30" t="s">
        <v>522</v>
      </c>
      <c r="K45" s="30" t="s">
        <v>509</v>
      </c>
      <c r="L45" s="30" t="s">
        <v>509</v>
      </c>
      <c r="M45" s="30" t="s">
        <v>522</v>
      </c>
      <c r="N45" s="30" t="s">
        <v>522</v>
      </c>
      <c r="O45" s="30" t="s">
        <v>509</v>
      </c>
      <c r="P45" s="30" t="s">
        <v>509</v>
      </c>
    </row>
    <row r="46" spans="2:16" ht="21">
      <c r="B46" s="33">
        <v>1.4100000000000001</v>
      </c>
      <c r="C46" s="43" t="s">
        <v>263</v>
      </c>
      <c r="D46" s="35" t="s">
        <v>66</v>
      </c>
      <c r="E46" s="35" t="s">
        <v>287</v>
      </c>
      <c r="F46" s="35" t="s">
        <v>425</v>
      </c>
      <c r="G46" s="35" t="s">
        <v>283</v>
      </c>
      <c r="H46" s="35" t="s">
        <v>278</v>
      </c>
      <c r="I46" s="30" t="s">
        <v>384</v>
      </c>
      <c r="J46" s="30" t="s">
        <v>522</v>
      </c>
      <c r="K46" s="30" t="s">
        <v>268</v>
      </c>
      <c r="L46" s="30" t="s">
        <v>268</v>
      </c>
      <c r="M46" s="30" t="s">
        <v>522</v>
      </c>
      <c r="N46" s="30" t="s">
        <v>522</v>
      </c>
      <c r="O46" s="30" t="s">
        <v>268</v>
      </c>
      <c r="P46" s="30" t="s">
        <v>268</v>
      </c>
    </row>
    <row r="47" spans="2:16">
      <c r="B47" s="33">
        <v>1.42</v>
      </c>
      <c r="C47" s="43" t="s">
        <v>263</v>
      </c>
      <c r="D47" s="35" t="s">
        <v>67</v>
      </c>
      <c r="E47" s="35" t="s">
        <v>287</v>
      </c>
      <c r="F47" s="35" t="s">
        <v>426</v>
      </c>
      <c r="G47" s="35" t="s">
        <v>283</v>
      </c>
      <c r="H47" s="35" t="s">
        <v>278</v>
      </c>
      <c r="I47" s="30" t="s">
        <v>384</v>
      </c>
      <c r="J47" s="30" t="s">
        <v>522</v>
      </c>
      <c r="K47" s="30" t="s">
        <v>268</v>
      </c>
      <c r="L47" s="30" t="s">
        <v>268</v>
      </c>
      <c r="M47" s="30" t="s">
        <v>522</v>
      </c>
      <c r="N47" s="30" t="s">
        <v>522</v>
      </c>
      <c r="O47" s="30" t="s">
        <v>268</v>
      </c>
      <c r="P47" s="30" t="s">
        <v>268</v>
      </c>
    </row>
    <row r="48" spans="2:16">
      <c r="B48" s="33">
        <v>1.43</v>
      </c>
      <c r="C48" s="43" t="s">
        <v>263</v>
      </c>
      <c r="D48" s="35" t="s">
        <v>68</v>
      </c>
      <c r="E48" s="35" t="s">
        <v>287</v>
      </c>
      <c r="F48" s="35" t="s">
        <v>427</v>
      </c>
      <c r="G48" s="35" t="s">
        <v>285</v>
      </c>
      <c r="H48" s="35" t="s">
        <v>278</v>
      </c>
      <c r="I48" s="30" t="s">
        <v>384</v>
      </c>
      <c r="J48" s="30" t="s">
        <v>522</v>
      </c>
      <c r="K48" s="30" t="s">
        <v>509</v>
      </c>
      <c r="L48" s="30" t="s">
        <v>509</v>
      </c>
      <c r="M48" s="30" t="s">
        <v>522</v>
      </c>
      <c r="N48" s="30" t="s">
        <v>522</v>
      </c>
      <c r="O48" s="30" t="s">
        <v>509</v>
      </c>
      <c r="P48" s="30" t="s">
        <v>509</v>
      </c>
    </row>
    <row r="49" spans="2:16" ht="21">
      <c r="B49" s="33">
        <v>1.44</v>
      </c>
      <c r="C49" s="43" t="s">
        <v>263</v>
      </c>
      <c r="D49" s="35" t="s">
        <v>69</v>
      </c>
      <c r="E49" s="35" t="s">
        <v>275</v>
      </c>
      <c r="F49" s="35" t="s">
        <v>428</v>
      </c>
      <c r="G49" s="35" t="s">
        <v>281</v>
      </c>
      <c r="H49" s="35" t="s">
        <v>280</v>
      </c>
      <c r="I49" s="30" t="s">
        <v>384</v>
      </c>
      <c r="J49" s="30" t="s">
        <v>268</v>
      </c>
      <c r="K49" s="30" t="s">
        <v>268</v>
      </c>
      <c r="L49" s="30" t="s">
        <v>268</v>
      </c>
      <c r="M49" s="30" t="s">
        <v>268</v>
      </c>
      <c r="N49" s="30" t="s">
        <v>268</v>
      </c>
      <c r="O49" s="30" t="s">
        <v>268</v>
      </c>
      <c r="P49" s="30" t="s">
        <v>268</v>
      </c>
    </row>
    <row r="50" spans="2:16" ht="21">
      <c r="B50" s="33">
        <v>1.45</v>
      </c>
      <c r="C50" s="43" t="s">
        <v>263</v>
      </c>
      <c r="D50" s="35" t="s">
        <v>70</v>
      </c>
      <c r="E50" s="35" t="s">
        <v>275</v>
      </c>
      <c r="F50" s="35" t="s">
        <v>429</v>
      </c>
      <c r="G50" s="35" t="s">
        <v>281</v>
      </c>
      <c r="H50" s="35" t="s">
        <v>280</v>
      </c>
      <c r="I50" s="30" t="s">
        <v>384</v>
      </c>
      <c r="J50" s="30" t="s">
        <v>268</v>
      </c>
      <c r="K50" s="30" t="s">
        <v>268</v>
      </c>
      <c r="L50" s="30" t="s">
        <v>268</v>
      </c>
      <c r="M50" s="30" t="s">
        <v>268</v>
      </c>
      <c r="N50" s="30" t="s">
        <v>268</v>
      </c>
      <c r="O50" s="30" t="s">
        <v>268</v>
      </c>
      <c r="P50" s="30" t="s">
        <v>268</v>
      </c>
    </row>
    <row r="51" spans="2:16" ht="21">
      <c r="B51" s="33">
        <v>1.46</v>
      </c>
      <c r="C51" s="43" t="s">
        <v>263</v>
      </c>
      <c r="D51" s="35" t="s">
        <v>71</v>
      </c>
      <c r="E51" s="35" t="s">
        <v>275</v>
      </c>
      <c r="F51" s="35" t="s">
        <v>430</v>
      </c>
      <c r="G51" s="35" t="s">
        <v>283</v>
      </c>
      <c r="H51" s="35" t="s">
        <v>278</v>
      </c>
      <c r="I51" s="30" t="s">
        <v>384</v>
      </c>
      <c r="J51" s="30" t="s">
        <v>268</v>
      </c>
      <c r="K51" s="30" t="s">
        <v>268</v>
      </c>
      <c r="L51" s="30" t="s">
        <v>268</v>
      </c>
      <c r="M51" s="30" t="s">
        <v>268</v>
      </c>
      <c r="N51" s="30" t="s">
        <v>268</v>
      </c>
      <c r="O51" s="30" t="s">
        <v>268</v>
      </c>
      <c r="P51" s="30" t="s">
        <v>268</v>
      </c>
    </row>
    <row r="52" spans="2:16">
      <c r="B52" s="33">
        <v>1.47</v>
      </c>
      <c r="C52" s="43" t="s">
        <v>263</v>
      </c>
      <c r="D52" s="35" t="s">
        <v>72</v>
      </c>
      <c r="E52" s="35" t="s">
        <v>275</v>
      </c>
      <c r="F52" s="35" t="s">
        <v>431</v>
      </c>
      <c r="G52" s="35" t="s">
        <v>281</v>
      </c>
      <c r="H52" s="35" t="s">
        <v>280</v>
      </c>
      <c r="I52" s="30" t="s">
        <v>384</v>
      </c>
      <c r="J52" s="30" t="s">
        <v>268</v>
      </c>
      <c r="K52" s="30" t="s">
        <v>268</v>
      </c>
      <c r="L52" s="30" t="s">
        <v>268</v>
      </c>
      <c r="M52" s="30" t="s">
        <v>268</v>
      </c>
      <c r="N52" s="30" t="s">
        <v>268</v>
      </c>
      <c r="O52" s="30" t="s">
        <v>268</v>
      </c>
      <c r="P52" s="30" t="s">
        <v>268</v>
      </c>
    </row>
    <row r="53" spans="2:16">
      <c r="B53" s="33">
        <v>1.48</v>
      </c>
      <c r="C53" s="43" t="s">
        <v>263</v>
      </c>
      <c r="D53" s="35" t="s">
        <v>73</v>
      </c>
      <c r="E53" s="35" t="s">
        <v>275</v>
      </c>
      <c r="F53" s="35" t="s">
        <v>432</v>
      </c>
      <c r="G53" s="35" t="s">
        <v>285</v>
      </c>
      <c r="H53" s="35" t="s">
        <v>280</v>
      </c>
      <c r="I53" s="30" t="s">
        <v>384</v>
      </c>
      <c r="J53" s="30" t="s">
        <v>268</v>
      </c>
      <c r="K53" s="30" t="s">
        <v>268</v>
      </c>
      <c r="L53" s="30" t="s">
        <v>268</v>
      </c>
      <c r="M53" s="30" t="s">
        <v>268</v>
      </c>
      <c r="N53" s="30" t="s">
        <v>268</v>
      </c>
      <c r="O53" s="30" t="s">
        <v>268</v>
      </c>
      <c r="P53" s="30" t="s">
        <v>268</v>
      </c>
    </row>
    <row r="54" spans="2:16">
      <c r="B54" s="33">
        <v>1.49</v>
      </c>
      <c r="C54" s="43" t="s">
        <v>263</v>
      </c>
      <c r="D54" s="35" t="s">
        <v>293</v>
      </c>
      <c r="E54" s="35" t="s">
        <v>275</v>
      </c>
      <c r="F54" s="35" t="s">
        <v>294</v>
      </c>
      <c r="G54" s="35" t="s">
        <v>281</v>
      </c>
      <c r="H54" s="35" t="s">
        <v>278</v>
      </c>
      <c r="I54" s="30" t="s">
        <v>384</v>
      </c>
      <c r="J54" s="30" t="s">
        <v>268</v>
      </c>
      <c r="K54" s="30" t="s">
        <v>268</v>
      </c>
      <c r="L54" s="30" t="s">
        <v>268</v>
      </c>
      <c r="M54" s="30" t="s">
        <v>268</v>
      </c>
      <c r="N54" s="30" t="s">
        <v>268</v>
      </c>
      <c r="O54" s="30" t="s">
        <v>268</v>
      </c>
      <c r="P54" s="30" t="s">
        <v>268</v>
      </c>
    </row>
    <row r="55" spans="2:16" ht="31.5">
      <c r="B55" s="38">
        <v>1.5</v>
      </c>
      <c r="C55" s="43" t="s">
        <v>263</v>
      </c>
      <c r="D55" s="35" t="s">
        <v>74</v>
      </c>
      <c r="E55" s="35" t="s">
        <v>275</v>
      </c>
      <c r="F55" s="35" t="s">
        <v>433</v>
      </c>
      <c r="G55" s="35" t="s">
        <v>281</v>
      </c>
      <c r="H55" s="35" t="s">
        <v>278</v>
      </c>
      <c r="I55" s="30" t="s">
        <v>384</v>
      </c>
      <c r="J55" s="30" t="s">
        <v>268</v>
      </c>
      <c r="K55" s="30" t="s">
        <v>268</v>
      </c>
      <c r="L55" s="30" t="s">
        <v>268</v>
      </c>
      <c r="M55" s="30" t="s">
        <v>268</v>
      </c>
      <c r="N55" s="30" t="s">
        <v>268</v>
      </c>
      <c r="O55" s="30" t="s">
        <v>268</v>
      </c>
      <c r="P55" s="30" t="s">
        <v>268</v>
      </c>
    </row>
    <row r="56" spans="2:16">
      <c r="B56" s="33">
        <v>1.51</v>
      </c>
      <c r="C56" s="43" t="s">
        <v>263</v>
      </c>
      <c r="D56" s="35" t="s">
        <v>75</v>
      </c>
      <c r="E56" s="35" t="s">
        <v>275</v>
      </c>
      <c r="F56" s="35" t="s">
        <v>434</v>
      </c>
      <c r="G56" s="35" t="s">
        <v>279</v>
      </c>
      <c r="H56" s="35" t="s">
        <v>278</v>
      </c>
      <c r="I56" s="30" t="s">
        <v>384</v>
      </c>
      <c r="J56" s="30" t="s">
        <v>509</v>
      </c>
      <c r="K56" s="30" t="s">
        <v>509</v>
      </c>
      <c r="L56" s="30" t="s">
        <v>509</v>
      </c>
      <c r="M56" s="30" t="s">
        <v>509</v>
      </c>
      <c r="N56" s="30" t="s">
        <v>509</v>
      </c>
      <c r="O56" s="30" t="s">
        <v>509</v>
      </c>
      <c r="P56" s="30" t="s">
        <v>509</v>
      </c>
    </row>
    <row r="57" spans="2:16" ht="21">
      <c r="B57" s="33">
        <v>1.52</v>
      </c>
      <c r="C57" s="43" t="s">
        <v>263</v>
      </c>
      <c r="D57" s="35" t="s">
        <v>76</v>
      </c>
      <c r="E57" s="35" t="s">
        <v>275</v>
      </c>
      <c r="F57" s="35" t="s">
        <v>435</v>
      </c>
      <c r="G57" s="35" t="s">
        <v>277</v>
      </c>
      <c r="H57" s="35" t="s">
        <v>278</v>
      </c>
      <c r="I57" s="30"/>
      <c r="J57" s="30" t="s">
        <v>268</v>
      </c>
      <c r="K57" s="30" t="s">
        <v>268</v>
      </c>
      <c r="L57" s="30" t="s">
        <v>268</v>
      </c>
      <c r="M57" s="30" t="s">
        <v>268</v>
      </c>
      <c r="N57" s="30" t="s">
        <v>268</v>
      </c>
      <c r="O57" s="30" t="s">
        <v>268</v>
      </c>
      <c r="P57" s="30" t="s">
        <v>268</v>
      </c>
    </row>
    <row r="58" spans="2:16" ht="21">
      <c r="B58" s="33">
        <v>1.53</v>
      </c>
      <c r="C58" s="43" t="s">
        <v>263</v>
      </c>
      <c r="D58" s="35" t="s">
        <v>77</v>
      </c>
      <c r="E58" s="35" t="s">
        <v>275</v>
      </c>
      <c r="F58" s="35" t="s">
        <v>436</v>
      </c>
      <c r="G58" s="35" t="s">
        <v>279</v>
      </c>
      <c r="H58" s="35" t="s">
        <v>278</v>
      </c>
      <c r="I58" s="30"/>
      <c r="J58" s="30" t="s">
        <v>268</v>
      </c>
      <c r="K58" s="30" t="s">
        <v>268</v>
      </c>
      <c r="L58" s="30" t="s">
        <v>268</v>
      </c>
      <c r="M58" s="30" t="s">
        <v>268</v>
      </c>
      <c r="N58" s="30" t="s">
        <v>509</v>
      </c>
      <c r="O58" s="30" t="s">
        <v>268</v>
      </c>
      <c r="P58" s="30" t="s">
        <v>268</v>
      </c>
    </row>
    <row r="59" spans="2:16">
      <c r="B59" s="33">
        <v>1.54</v>
      </c>
      <c r="C59" s="43" t="s">
        <v>263</v>
      </c>
      <c r="D59" s="35" t="s">
        <v>295</v>
      </c>
      <c r="E59" s="35" t="s">
        <v>275</v>
      </c>
      <c r="F59" s="35" t="s">
        <v>296</v>
      </c>
      <c r="G59" s="35" t="s">
        <v>285</v>
      </c>
      <c r="H59" s="35" t="s">
        <v>278</v>
      </c>
      <c r="I59" s="30"/>
      <c r="J59" s="30" t="s">
        <v>509</v>
      </c>
      <c r="K59" s="30" t="s">
        <v>509</v>
      </c>
      <c r="L59" s="30" t="s">
        <v>509</v>
      </c>
      <c r="M59" s="30" t="s">
        <v>509</v>
      </c>
      <c r="N59" s="30" t="s">
        <v>509</v>
      </c>
      <c r="O59" s="30" t="s">
        <v>509</v>
      </c>
      <c r="P59" s="30" t="s">
        <v>509</v>
      </c>
    </row>
    <row r="60" spans="2:16">
      <c r="B60" s="33">
        <v>1.55</v>
      </c>
      <c r="C60" s="43" t="s">
        <v>263</v>
      </c>
      <c r="D60" s="35" t="s">
        <v>78</v>
      </c>
      <c r="E60" s="35" t="s">
        <v>275</v>
      </c>
      <c r="F60" s="35" t="s">
        <v>297</v>
      </c>
      <c r="G60" s="35" t="s">
        <v>285</v>
      </c>
      <c r="H60" s="35" t="s">
        <v>278</v>
      </c>
      <c r="I60" s="30"/>
      <c r="J60" s="30" t="s">
        <v>268</v>
      </c>
      <c r="K60" s="30" t="s">
        <v>268</v>
      </c>
      <c r="L60" s="30" t="s">
        <v>268</v>
      </c>
      <c r="M60" s="30" t="s">
        <v>268</v>
      </c>
      <c r="N60" s="30" t="s">
        <v>268</v>
      </c>
      <c r="O60" s="30" t="s">
        <v>268</v>
      </c>
      <c r="P60" s="30" t="s">
        <v>268</v>
      </c>
    </row>
    <row r="61" spans="2:16">
      <c r="B61" s="33">
        <v>1.56</v>
      </c>
      <c r="C61" s="43" t="s">
        <v>263</v>
      </c>
      <c r="D61" s="35" t="s">
        <v>79</v>
      </c>
      <c r="E61" s="35" t="s">
        <v>275</v>
      </c>
      <c r="F61" s="35" t="s">
        <v>298</v>
      </c>
      <c r="G61" s="35" t="s">
        <v>285</v>
      </c>
      <c r="H61" s="35" t="s">
        <v>278</v>
      </c>
      <c r="I61" s="30"/>
      <c r="J61" s="30" t="s">
        <v>509</v>
      </c>
      <c r="K61" s="30" t="s">
        <v>509</v>
      </c>
      <c r="L61" s="30" t="s">
        <v>509</v>
      </c>
      <c r="M61" s="30" t="s">
        <v>509</v>
      </c>
      <c r="N61" s="30" t="s">
        <v>509</v>
      </c>
      <c r="O61" s="30" t="s">
        <v>509</v>
      </c>
      <c r="P61" s="30" t="s">
        <v>509</v>
      </c>
    </row>
    <row r="62" spans="2:16">
      <c r="B62" s="33">
        <v>1.57</v>
      </c>
      <c r="C62" s="43" t="s">
        <v>263</v>
      </c>
      <c r="D62" s="35" t="s">
        <v>80</v>
      </c>
      <c r="E62" s="35" t="s">
        <v>275</v>
      </c>
      <c r="F62" s="35" t="s">
        <v>439</v>
      </c>
      <c r="G62" s="35" t="s">
        <v>281</v>
      </c>
      <c r="H62" s="35" t="s">
        <v>280</v>
      </c>
      <c r="I62" s="30"/>
      <c r="J62" s="30" t="s">
        <v>268</v>
      </c>
      <c r="K62" s="30" t="s">
        <v>268</v>
      </c>
      <c r="L62" s="30" t="s">
        <v>268</v>
      </c>
      <c r="M62" s="30" t="s">
        <v>268</v>
      </c>
      <c r="N62" s="30" t="s">
        <v>509</v>
      </c>
      <c r="O62" s="30" t="s">
        <v>268</v>
      </c>
      <c r="P62" s="30" t="s">
        <v>268</v>
      </c>
    </row>
    <row r="63" spans="2:16">
      <c r="B63" s="33">
        <v>1.58</v>
      </c>
      <c r="C63" s="43" t="s">
        <v>263</v>
      </c>
      <c r="D63" s="35" t="s">
        <v>81</v>
      </c>
      <c r="E63" s="35" t="s">
        <v>275</v>
      </c>
      <c r="F63" s="35" t="s">
        <v>437</v>
      </c>
      <c r="G63" s="35" t="s">
        <v>277</v>
      </c>
      <c r="H63" s="35" t="s">
        <v>278</v>
      </c>
      <c r="I63" s="30"/>
      <c r="J63" s="30" t="s">
        <v>509</v>
      </c>
      <c r="K63" s="30" t="s">
        <v>509</v>
      </c>
      <c r="L63" s="30" t="s">
        <v>509</v>
      </c>
      <c r="M63" s="30" t="s">
        <v>509</v>
      </c>
      <c r="N63" s="30" t="s">
        <v>509</v>
      </c>
      <c r="O63" s="30" t="s">
        <v>509</v>
      </c>
      <c r="P63" s="30" t="s">
        <v>509</v>
      </c>
    </row>
    <row r="64" spans="2:16">
      <c r="B64" s="33">
        <v>1.5899999999999999</v>
      </c>
      <c r="C64" s="43" t="s">
        <v>263</v>
      </c>
      <c r="D64" s="35" t="s">
        <v>82</v>
      </c>
      <c r="E64" s="35" t="s">
        <v>275</v>
      </c>
      <c r="F64" s="35" t="s">
        <v>438</v>
      </c>
      <c r="G64" s="35" t="s">
        <v>283</v>
      </c>
      <c r="H64" s="35" t="s">
        <v>278</v>
      </c>
      <c r="I64" s="30"/>
      <c r="J64" s="30" t="s">
        <v>509</v>
      </c>
      <c r="K64" s="30" t="s">
        <v>509</v>
      </c>
      <c r="L64" s="30" t="s">
        <v>509</v>
      </c>
      <c r="M64" s="30" t="s">
        <v>509</v>
      </c>
      <c r="N64" s="30" t="s">
        <v>509</v>
      </c>
      <c r="O64" s="30" t="s">
        <v>509</v>
      </c>
      <c r="P64" s="30" t="s">
        <v>509</v>
      </c>
    </row>
    <row r="65" spans="2:16">
      <c r="B65" s="38">
        <v>2</v>
      </c>
      <c r="C65" s="43" t="s">
        <v>264</v>
      </c>
      <c r="D65" s="35" t="s">
        <v>29</v>
      </c>
      <c r="E65" s="35" t="s">
        <v>275</v>
      </c>
      <c r="F65" s="35" t="s">
        <v>282</v>
      </c>
      <c r="G65" s="35" t="s">
        <v>279</v>
      </c>
      <c r="H65" s="35" t="s">
        <v>280</v>
      </c>
      <c r="I65" s="30"/>
      <c r="J65" s="30" t="s">
        <v>267</v>
      </c>
      <c r="K65" s="30" t="s">
        <v>267</v>
      </c>
      <c r="L65" s="30" t="s">
        <v>267</v>
      </c>
      <c r="M65" s="30" t="s">
        <v>267</v>
      </c>
      <c r="N65" s="30" t="s">
        <v>267</v>
      </c>
      <c r="O65" s="30" t="s">
        <v>267</v>
      </c>
      <c r="P65" s="30" t="s">
        <v>267</v>
      </c>
    </row>
    <row r="66" spans="2:16">
      <c r="B66" s="33">
        <v>2.0099999999999998</v>
      </c>
      <c r="C66" s="43" t="s">
        <v>264</v>
      </c>
      <c r="D66" s="35" t="s">
        <v>84</v>
      </c>
      <c r="E66" s="35" t="s">
        <v>275</v>
      </c>
      <c r="F66" s="35" t="s">
        <v>506</v>
      </c>
      <c r="G66" s="35" t="s">
        <v>279</v>
      </c>
      <c r="H66" s="35" t="s">
        <v>280</v>
      </c>
      <c r="I66" s="30"/>
      <c r="J66" s="30" t="s">
        <v>267</v>
      </c>
      <c r="K66" s="30" t="s">
        <v>267</v>
      </c>
      <c r="L66" s="30" t="s">
        <v>267</v>
      </c>
      <c r="M66" s="30" t="s">
        <v>267</v>
      </c>
      <c r="N66" s="30" t="s">
        <v>267</v>
      </c>
      <c r="O66" s="30" t="s">
        <v>267</v>
      </c>
      <c r="P66" s="30" t="s">
        <v>267</v>
      </c>
    </row>
    <row r="67" spans="2:16">
      <c r="B67" s="33">
        <v>2.02</v>
      </c>
      <c r="C67" s="43" t="s">
        <v>264</v>
      </c>
      <c r="D67" s="35" t="s">
        <v>85</v>
      </c>
      <c r="E67" s="35" t="s">
        <v>275</v>
      </c>
      <c r="F67" s="35" t="s">
        <v>505</v>
      </c>
      <c r="G67" s="35" t="s">
        <v>279</v>
      </c>
      <c r="H67" s="35" t="s">
        <v>280</v>
      </c>
      <c r="I67" s="30"/>
      <c r="J67" s="30" t="s">
        <v>267</v>
      </c>
      <c r="K67" s="30" t="s">
        <v>267</v>
      </c>
      <c r="L67" s="30" t="s">
        <v>267</v>
      </c>
      <c r="M67" s="30" t="s">
        <v>267</v>
      </c>
      <c r="N67" s="30" t="s">
        <v>267</v>
      </c>
      <c r="O67" s="30" t="s">
        <v>267</v>
      </c>
      <c r="P67" s="30" t="s">
        <v>267</v>
      </c>
    </row>
    <row r="68" spans="2:16">
      <c r="B68" s="33">
        <v>2.0299999999999998</v>
      </c>
      <c r="C68" s="43" t="s">
        <v>264</v>
      </c>
      <c r="D68" s="35" t="s">
        <v>86</v>
      </c>
      <c r="E68" s="35" t="s">
        <v>275</v>
      </c>
      <c r="F68" s="35" t="s">
        <v>440</v>
      </c>
      <c r="G68" s="35" t="s">
        <v>279</v>
      </c>
      <c r="H68" s="35" t="s">
        <v>280</v>
      </c>
      <c r="I68" s="30"/>
      <c r="J68" s="30" t="s">
        <v>267</v>
      </c>
      <c r="K68" s="30" t="s">
        <v>267</v>
      </c>
      <c r="L68" s="30" t="s">
        <v>267</v>
      </c>
      <c r="M68" s="44" t="s">
        <v>522</v>
      </c>
      <c r="N68" s="44" t="s">
        <v>522</v>
      </c>
      <c r="O68" s="30" t="s">
        <v>267</v>
      </c>
      <c r="P68" s="30" t="s">
        <v>267</v>
      </c>
    </row>
    <row r="69" spans="2:16" ht="21">
      <c r="B69" s="33">
        <v>2.04</v>
      </c>
      <c r="C69" s="43" t="s">
        <v>264</v>
      </c>
      <c r="D69" s="35" t="s">
        <v>87</v>
      </c>
      <c r="E69" s="35" t="s">
        <v>275</v>
      </c>
      <c r="F69" s="35" t="s">
        <v>507</v>
      </c>
      <c r="G69" s="35" t="s">
        <v>279</v>
      </c>
      <c r="H69" s="35" t="s">
        <v>280</v>
      </c>
      <c r="I69" s="30"/>
      <c r="J69" s="30" t="s">
        <v>267</v>
      </c>
      <c r="K69" s="30" t="s">
        <v>267</v>
      </c>
      <c r="L69" s="30" t="s">
        <v>267</v>
      </c>
      <c r="M69" s="30" t="s">
        <v>267</v>
      </c>
      <c r="N69" s="30" t="s">
        <v>267</v>
      </c>
      <c r="O69" s="30" t="s">
        <v>267</v>
      </c>
      <c r="P69" s="30" t="s">
        <v>267</v>
      </c>
    </row>
    <row r="70" spans="2:16">
      <c r="B70" s="38">
        <v>3</v>
      </c>
      <c r="C70" s="43" t="s">
        <v>265</v>
      </c>
      <c r="D70" s="35" t="s">
        <v>88</v>
      </c>
      <c r="E70" s="35" t="s">
        <v>275</v>
      </c>
      <c r="F70" s="35" t="s">
        <v>276</v>
      </c>
      <c r="G70" s="35" t="s">
        <v>277</v>
      </c>
      <c r="H70" s="35" t="s">
        <v>278</v>
      </c>
      <c r="I70" s="30"/>
      <c r="J70" s="30" t="s">
        <v>268</v>
      </c>
      <c r="K70" s="30" t="s">
        <v>268</v>
      </c>
      <c r="L70" s="30" t="s">
        <v>268</v>
      </c>
      <c r="M70" s="30" t="s">
        <v>268</v>
      </c>
      <c r="N70" s="30" t="s">
        <v>268</v>
      </c>
      <c r="O70" s="30" t="s">
        <v>268</v>
      </c>
      <c r="P70" s="30" t="s">
        <v>268</v>
      </c>
    </row>
    <row r="71" spans="2:16">
      <c r="B71" s="38">
        <v>3.01</v>
      </c>
      <c r="C71" s="43" t="s">
        <v>265</v>
      </c>
      <c r="D71" s="35" t="s">
        <v>84</v>
      </c>
      <c r="E71" s="35" t="s">
        <v>275</v>
      </c>
      <c r="F71" s="35" t="s">
        <v>506</v>
      </c>
      <c r="G71" s="35" t="s">
        <v>279</v>
      </c>
      <c r="H71" s="35" t="s">
        <v>280</v>
      </c>
      <c r="I71" s="30"/>
      <c r="J71" s="30" t="s">
        <v>267</v>
      </c>
      <c r="K71" s="30" t="s">
        <v>267</v>
      </c>
      <c r="L71" s="30" t="s">
        <v>267</v>
      </c>
      <c r="M71" s="30" t="s">
        <v>267</v>
      </c>
      <c r="N71" s="30" t="s">
        <v>267</v>
      </c>
      <c r="O71" s="30" t="s">
        <v>267</v>
      </c>
      <c r="P71" s="30" t="s">
        <v>267</v>
      </c>
    </row>
    <row r="72" spans="2:16">
      <c r="B72" s="38">
        <v>3.02</v>
      </c>
      <c r="C72" s="43" t="s">
        <v>265</v>
      </c>
      <c r="D72" s="35" t="s">
        <v>85</v>
      </c>
      <c r="E72" s="35" t="s">
        <v>275</v>
      </c>
      <c r="F72" s="35" t="s">
        <v>505</v>
      </c>
      <c r="G72" s="35" t="s">
        <v>279</v>
      </c>
      <c r="H72" s="35" t="s">
        <v>280</v>
      </c>
      <c r="I72" s="30"/>
      <c r="J72" s="30" t="s">
        <v>267</v>
      </c>
      <c r="K72" s="30" t="s">
        <v>267</v>
      </c>
      <c r="L72" s="30" t="s">
        <v>267</v>
      </c>
      <c r="M72" s="30" t="s">
        <v>267</v>
      </c>
      <c r="N72" s="30" t="s">
        <v>267</v>
      </c>
      <c r="O72" s="30" t="s">
        <v>267</v>
      </c>
      <c r="P72" s="30" t="s">
        <v>267</v>
      </c>
    </row>
    <row r="73" spans="2:16" ht="21">
      <c r="B73" s="38">
        <v>3.03</v>
      </c>
      <c r="C73" s="43" t="s">
        <v>265</v>
      </c>
      <c r="D73" s="35" t="s">
        <v>89</v>
      </c>
      <c r="E73" s="35" t="s">
        <v>275</v>
      </c>
      <c r="F73" s="35" t="s">
        <v>507</v>
      </c>
      <c r="G73" s="35" t="s">
        <v>279</v>
      </c>
      <c r="H73" s="35" t="s">
        <v>280</v>
      </c>
      <c r="I73" s="30"/>
      <c r="J73" s="30" t="s">
        <v>267</v>
      </c>
      <c r="K73" s="30" t="s">
        <v>267</v>
      </c>
      <c r="L73" s="30" t="s">
        <v>267</v>
      </c>
      <c r="M73" s="30" t="s">
        <v>267</v>
      </c>
      <c r="N73" s="30" t="s">
        <v>267</v>
      </c>
      <c r="O73" s="30" t="s">
        <v>267</v>
      </c>
      <c r="P73" s="30" t="s">
        <v>267</v>
      </c>
    </row>
    <row r="74" spans="2:16">
      <c r="B74" s="38">
        <v>3.04</v>
      </c>
      <c r="C74" s="43" t="s">
        <v>265</v>
      </c>
      <c r="D74" s="35" t="s">
        <v>90</v>
      </c>
      <c r="E74" s="35" t="s">
        <v>275</v>
      </c>
      <c r="F74" s="35" t="s">
        <v>301</v>
      </c>
      <c r="G74" s="35" t="s">
        <v>277</v>
      </c>
      <c r="H74" s="35" t="s">
        <v>280</v>
      </c>
      <c r="I74" s="30"/>
      <c r="J74" s="30" t="s">
        <v>268</v>
      </c>
      <c r="K74" s="30" t="s">
        <v>268</v>
      </c>
      <c r="L74" s="30" t="s">
        <v>268</v>
      </c>
      <c r="M74" s="30" t="s">
        <v>268</v>
      </c>
      <c r="N74" s="30" t="s">
        <v>268</v>
      </c>
      <c r="O74" s="30" t="s">
        <v>268</v>
      </c>
      <c r="P74" s="30" t="s">
        <v>268</v>
      </c>
    </row>
    <row r="75" spans="2:16">
      <c r="B75" s="38">
        <v>3.05</v>
      </c>
      <c r="C75" s="43" t="s">
        <v>265</v>
      </c>
      <c r="D75" s="35" t="s">
        <v>302</v>
      </c>
      <c r="E75" s="35" t="s">
        <v>275</v>
      </c>
      <c r="F75" s="35" t="s">
        <v>303</v>
      </c>
      <c r="G75" s="35" t="s">
        <v>281</v>
      </c>
      <c r="H75" s="35" t="s">
        <v>280</v>
      </c>
      <c r="I75" s="30"/>
      <c r="J75" s="30" t="s">
        <v>268</v>
      </c>
      <c r="K75" s="30" t="s">
        <v>268</v>
      </c>
      <c r="L75" s="30" t="s">
        <v>268</v>
      </c>
      <c r="M75" s="30" t="s">
        <v>268</v>
      </c>
      <c r="N75" s="30" t="s">
        <v>509</v>
      </c>
      <c r="O75" s="30" t="s">
        <v>268</v>
      </c>
      <c r="P75" s="30" t="s">
        <v>268</v>
      </c>
    </row>
    <row r="76" spans="2:16">
      <c r="B76" s="38">
        <v>3.06</v>
      </c>
      <c r="C76" s="43" t="s">
        <v>265</v>
      </c>
      <c r="D76" s="35" t="s">
        <v>91</v>
      </c>
      <c r="E76" s="35" t="s">
        <v>275</v>
      </c>
      <c r="F76" s="35" t="s">
        <v>508</v>
      </c>
      <c r="G76" s="35" t="s">
        <v>281</v>
      </c>
      <c r="H76" s="35" t="s">
        <v>280</v>
      </c>
      <c r="I76" s="30"/>
      <c r="J76" s="30" t="s">
        <v>268</v>
      </c>
      <c r="K76" s="30" t="s">
        <v>268</v>
      </c>
      <c r="L76" s="30" t="s">
        <v>268</v>
      </c>
      <c r="M76" s="30" t="s">
        <v>268</v>
      </c>
      <c r="N76" s="30" t="s">
        <v>268</v>
      </c>
      <c r="O76" s="30" t="s">
        <v>268</v>
      </c>
      <c r="P76" s="30" t="s">
        <v>268</v>
      </c>
    </row>
    <row r="77" spans="2:16" ht="52.5">
      <c r="B77" s="38">
        <v>3.07</v>
      </c>
      <c r="C77" s="43" t="s">
        <v>265</v>
      </c>
      <c r="D77" s="35" t="s">
        <v>513</v>
      </c>
      <c r="E77" s="35" t="s">
        <v>275</v>
      </c>
      <c r="F77" s="45" t="s">
        <v>531</v>
      </c>
      <c r="G77" s="35" t="s">
        <v>281</v>
      </c>
      <c r="H77" s="35" t="s">
        <v>280</v>
      </c>
      <c r="I77" s="30"/>
      <c r="J77" s="30" t="s">
        <v>509</v>
      </c>
      <c r="K77" s="30" t="s">
        <v>509</v>
      </c>
      <c r="L77" s="30" t="s">
        <v>509</v>
      </c>
      <c r="M77" s="30" t="s">
        <v>509</v>
      </c>
      <c r="N77" s="30" t="s">
        <v>509</v>
      </c>
      <c r="O77" s="30" t="s">
        <v>509</v>
      </c>
      <c r="P77" s="30" t="s">
        <v>509</v>
      </c>
    </row>
    <row r="78" spans="2:16">
      <c r="B78" s="38">
        <v>3.08</v>
      </c>
      <c r="C78" s="43" t="s">
        <v>265</v>
      </c>
      <c r="D78" s="35" t="s">
        <v>514</v>
      </c>
      <c r="E78" s="35" t="s">
        <v>275</v>
      </c>
      <c r="F78" s="45" t="s">
        <v>524</v>
      </c>
      <c r="G78" s="35" t="s">
        <v>283</v>
      </c>
      <c r="H78" s="35" t="s">
        <v>280</v>
      </c>
      <c r="I78" s="30"/>
      <c r="J78" s="30" t="s">
        <v>509</v>
      </c>
      <c r="K78" s="30" t="s">
        <v>509</v>
      </c>
      <c r="L78" s="30" t="s">
        <v>509</v>
      </c>
      <c r="M78" s="30" t="s">
        <v>509</v>
      </c>
      <c r="N78" s="30" t="s">
        <v>509</v>
      </c>
      <c r="O78" s="30" t="s">
        <v>509</v>
      </c>
      <c r="P78" s="30" t="s">
        <v>509</v>
      </c>
    </row>
    <row r="79" spans="2:16">
      <c r="B79" s="38">
        <v>3.09</v>
      </c>
      <c r="C79" s="43" t="s">
        <v>265</v>
      </c>
      <c r="D79" s="35" t="s">
        <v>92</v>
      </c>
      <c r="E79" s="35" t="s">
        <v>275</v>
      </c>
      <c r="F79" s="35" t="s">
        <v>304</v>
      </c>
      <c r="G79" s="35" t="s">
        <v>277</v>
      </c>
      <c r="H79" s="35" t="s">
        <v>278</v>
      </c>
      <c r="I79" s="30" t="s">
        <v>384</v>
      </c>
      <c r="J79" s="30" t="s">
        <v>268</v>
      </c>
      <c r="K79" s="30" t="s">
        <v>268</v>
      </c>
      <c r="L79" s="30" t="s">
        <v>268</v>
      </c>
      <c r="M79" s="30" t="s">
        <v>268</v>
      </c>
      <c r="N79" s="30" t="s">
        <v>509</v>
      </c>
      <c r="O79" s="30" t="s">
        <v>509</v>
      </c>
      <c r="P79" s="30" t="s">
        <v>268</v>
      </c>
    </row>
    <row r="80" spans="2:16">
      <c r="B80" s="38">
        <v>3.1</v>
      </c>
      <c r="C80" s="43" t="s">
        <v>265</v>
      </c>
      <c r="D80" s="35" t="s">
        <v>93</v>
      </c>
      <c r="E80" s="35" t="s">
        <v>275</v>
      </c>
      <c r="F80" s="35" t="s">
        <v>305</v>
      </c>
      <c r="G80" s="35" t="s">
        <v>281</v>
      </c>
      <c r="H80" s="35" t="s">
        <v>280</v>
      </c>
      <c r="I80" s="30" t="s">
        <v>384</v>
      </c>
      <c r="J80" s="30" t="s">
        <v>268</v>
      </c>
      <c r="K80" s="30" t="s">
        <v>268</v>
      </c>
      <c r="L80" s="30" t="s">
        <v>268</v>
      </c>
      <c r="M80" s="30" t="s">
        <v>268</v>
      </c>
      <c r="N80" s="30" t="s">
        <v>268</v>
      </c>
      <c r="O80" s="30" t="s">
        <v>268</v>
      </c>
      <c r="P80" s="30" t="s">
        <v>268</v>
      </c>
    </row>
    <row r="81" spans="2:16">
      <c r="B81" s="38">
        <v>3.11</v>
      </c>
      <c r="C81" s="43" t="s">
        <v>265</v>
      </c>
      <c r="D81" s="35" t="s">
        <v>94</v>
      </c>
      <c r="E81" s="35" t="s">
        <v>275</v>
      </c>
      <c r="F81" s="35" t="s">
        <v>306</v>
      </c>
      <c r="G81" s="35" t="s">
        <v>283</v>
      </c>
      <c r="H81" s="35" t="s">
        <v>278</v>
      </c>
      <c r="I81" s="30" t="s">
        <v>384</v>
      </c>
      <c r="J81" s="30" t="s">
        <v>268</v>
      </c>
      <c r="K81" s="30" t="s">
        <v>268</v>
      </c>
      <c r="L81" s="30" t="s">
        <v>268</v>
      </c>
      <c r="M81" s="30" t="s">
        <v>268</v>
      </c>
      <c r="N81" s="30" t="s">
        <v>268</v>
      </c>
      <c r="O81" s="30" t="s">
        <v>268</v>
      </c>
      <c r="P81" s="30" t="s">
        <v>268</v>
      </c>
    </row>
    <row r="82" spans="2:16">
      <c r="B82" s="38">
        <v>3.12</v>
      </c>
      <c r="C82" s="43" t="s">
        <v>265</v>
      </c>
      <c r="D82" s="35" t="s">
        <v>95</v>
      </c>
      <c r="E82" s="35" t="s">
        <v>275</v>
      </c>
      <c r="F82" s="35" t="s">
        <v>307</v>
      </c>
      <c r="G82" s="35" t="s">
        <v>283</v>
      </c>
      <c r="H82" s="35" t="s">
        <v>278</v>
      </c>
      <c r="I82" s="30" t="s">
        <v>384</v>
      </c>
      <c r="J82" s="30" t="s">
        <v>268</v>
      </c>
      <c r="K82" s="30" t="s">
        <v>268</v>
      </c>
      <c r="L82" s="30" t="s">
        <v>268</v>
      </c>
      <c r="M82" s="30" t="s">
        <v>268</v>
      </c>
      <c r="N82" s="30" t="s">
        <v>268</v>
      </c>
      <c r="O82" s="30" t="s">
        <v>268</v>
      </c>
      <c r="P82" s="30" t="s">
        <v>268</v>
      </c>
    </row>
    <row r="83" spans="2:16" ht="21">
      <c r="B83" s="38">
        <v>3.13</v>
      </c>
      <c r="C83" s="43" t="s">
        <v>265</v>
      </c>
      <c r="D83" s="35" t="s">
        <v>96</v>
      </c>
      <c r="E83" s="35" t="s">
        <v>275</v>
      </c>
      <c r="F83" s="35" t="s">
        <v>441</v>
      </c>
      <c r="G83" s="35" t="s">
        <v>283</v>
      </c>
      <c r="H83" s="35" t="s">
        <v>278</v>
      </c>
      <c r="I83" s="30" t="s">
        <v>384</v>
      </c>
      <c r="J83" s="30" t="s">
        <v>509</v>
      </c>
      <c r="K83" s="30" t="s">
        <v>509</v>
      </c>
      <c r="L83" s="30" t="s">
        <v>509</v>
      </c>
      <c r="M83" s="30" t="s">
        <v>509</v>
      </c>
      <c r="N83" s="30" t="s">
        <v>509</v>
      </c>
      <c r="O83" s="30" t="s">
        <v>509</v>
      </c>
      <c r="P83" s="30" t="s">
        <v>509</v>
      </c>
    </row>
    <row r="84" spans="2:16">
      <c r="B84" s="38">
        <v>3.14</v>
      </c>
      <c r="C84" s="43" t="s">
        <v>265</v>
      </c>
      <c r="D84" s="35" t="s">
        <v>97</v>
      </c>
      <c r="E84" s="35" t="s">
        <v>275</v>
      </c>
      <c r="F84" s="35" t="s">
        <v>308</v>
      </c>
      <c r="G84" s="35" t="s">
        <v>283</v>
      </c>
      <c r="H84" s="35" t="s">
        <v>278</v>
      </c>
      <c r="I84" s="30" t="s">
        <v>384</v>
      </c>
      <c r="J84" s="30" t="s">
        <v>268</v>
      </c>
      <c r="K84" s="30" t="s">
        <v>268</v>
      </c>
      <c r="L84" s="30" t="s">
        <v>268</v>
      </c>
      <c r="M84" s="30" t="s">
        <v>268</v>
      </c>
      <c r="N84" s="30" t="s">
        <v>268</v>
      </c>
      <c r="O84" s="30" t="s">
        <v>268</v>
      </c>
      <c r="P84" s="30" t="s">
        <v>268</v>
      </c>
    </row>
    <row r="85" spans="2:16" ht="21">
      <c r="B85" s="38">
        <v>3.15</v>
      </c>
      <c r="C85" s="43" t="s">
        <v>265</v>
      </c>
      <c r="D85" s="35" t="s">
        <v>98</v>
      </c>
      <c r="E85" s="35" t="s">
        <v>275</v>
      </c>
      <c r="F85" s="35" t="s">
        <v>309</v>
      </c>
      <c r="G85" s="35" t="s">
        <v>281</v>
      </c>
      <c r="H85" s="35" t="s">
        <v>278</v>
      </c>
      <c r="I85" s="30" t="s">
        <v>384</v>
      </c>
      <c r="J85" s="30" t="s">
        <v>509</v>
      </c>
      <c r="K85" s="30" t="s">
        <v>509</v>
      </c>
      <c r="L85" s="30" t="s">
        <v>509</v>
      </c>
      <c r="M85" s="30" t="s">
        <v>509</v>
      </c>
      <c r="N85" s="30" t="s">
        <v>509</v>
      </c>
      <c r="O85" s="30" t="s">
        <v>509</v>
      </c>
      <c r="P85" s="30" t="s">
        <v>509</v>
      </c>
    </row>
    <row r="86" spans="2:16">
      <c r="B86" s="38">
        <v>3.16</v>
      </c>
      <c r="C86" s="43" t="s">
        <v>265</v>
      </c>
      <c r="D86" s="35" t="s">
        <v>99</v>
      </c>
      <c r="E86" s="35" t="s">
        <v>275</v>
      </c>
      <c r="F86" s="35" t="s">
        <v>310</v>
      </c>
      <c r="G86" s="35" t="s">
        <v>283</v>
      </c>
      <c r="H86" s="35" t="s">
        <v>278</v>
      </c>
      <c r="I86" s="30" t="s">
        <v>384</v>
      </c>
      <c r="J86" s="30" t="s">
        <v>509</v>
      </c>
      <c r="K86" s="30" t="s">
        <v>509</v>
      </c>
      <c r="L86" s="30" t="s">
        <v>509</v>
      </c>
      <c r="M86" s="30" t="s">
        <v>509</v>
      </c>
      <c r="N86" s="30" t="s">
        <v>509</v>
      </c>
      <c r="O86" s="30" t="s">
        <v>509</v>
      </c>
      <c r="P86" s="30" t="s">
        <v>509</v>
      </c>
    </row>
    <row r="87" spans="2:16">
      <c r="B87" s="38">
        <v>3.17</v>
      </c>
      <c r="C87" s="43" t="s">
        <v>265</v>
      </c>
      <c r="D87" s="35" t="s">
        <v>100</v>
      </c>
      <c r="E87" s="35" t="s">
        <v>275</v>
      </c>
      <c r="F87" s="35" t="s">
        <v>442</v>
      </c>
      <c r="G87" s="35" t="s">
        <v>311</v>
      </c>
      <c r="H87" s="35" t="s">
        <v>278</v>
      </c>
      <c r="I87" s="30" t="s">
        <v>384</v>
      </c>
      <c r="J87" s="30" t="s">
        <v>509</v>
      </c>
      <c r="K87" s="30" t="s">
        <v>509</v>
      </c>
      <c r="L87" s="30" t="s">
        <v>509</v>
      </c>
      <c r="M87" s="30" t="s">
        <v>509</v>
      </c>
      <c r="N87" s="30" t="s">
        <v>509</v>
      </c>
      <c r="O87" s="30" t="s">
        <v>509</v>
      </c>
      <c r="P87" s="30" t="s">
        <v>509</v>
      </c>
    </row>
    <row r="88" spans="2:16">
      <c r="B88" s="38">
        <v>3.18</v>
      </c>
      <c r="C88" s="43" t="s">
        <v>265</v>
      </c>
      <c r="D88" s="35" t="s">
        <v>101</v>
      </c>
      <c r="E88" s="35" t="s">
        <v>275</v>
      </c>
      <c r="F88" s="35" t="s">
        <v>443</v>
      </c>
      <c r="G88" s="35" t="s">
        <v>281</v>
      </c>
      <c r="H88" s="35" t="s">
        <v>278</v>
      </c>
      <c r="I88" s="30" t="s">
        <v>384</v>
      </c>
      <c r="J88" s="30" t="s">
        <v>509</v>
      </c>
      <c r="K88" s="30" t="s">
        <v>509</v>
      </c>
      <c r="L88" s="30" t="s">
        <v>509</v>
      </c>
      <c r="M88" s="30" t="s">
        <v>509</v>
      </c>
      <c r="N88" s="30" t="s">
        <v>509</v>
      </c>
      <c r="O88" s="30" t="s">
        <v>509</v>
      </c>
      <c r="P88" s="30" t="s">
        <v>509</v>
      </c>
    </row>
    <row r="89" spans="2:16">
      <c r="B89" s="38">
        <v>3.19</v>
      </c>
      <c r="C89" s="43" t="s">
        <v>265</v>
      </c>
      <c r="D89" s="35" t="s">
        <v>102</v>
      </c>
      <c r="E89" s="35" t="s">
        <v>275</v>
      </c>
      <c r="F89" s="35" t="s">
        <v>312</v>
      </c>
      <c r="G89" s="35" t="s">
        <v>279</v>
      </c>
      <c r="H89" s="35" t="s">
        <v>278</v>
      </c>
      <c r="I89" s="30" t="s">
        <v>384</v>
      </c>
      <c r="J89" s="30" t="s">
        <v>509</v>
      </c>
      <c r="K89" s="30" t="s">
        <v>509</v>
      </c>
      <c r="L89" s="30" t="s">
        <v>509</v>
      </c>
      <c r="M89" s="30" t="s">
        <v>509</v>
      </c>
      <c r="N89" s="30" t="s">
        <v>509</v>
      </c>
      <c r="O89" s="30" t="s">
        <v>509</v>
      </c>
      <c r="P89" s="30" t="s">
        <v>509</v>
      </c>
    </row>
    <row r="90" spans="2:16">
      <c r="B90" s="38">
        <v>3.2</v>
      </c>
      <c r="C90" s="43" t="s">
        <v>265</v>
      </c>
      <c r="D90" s="35" t="s">
        <v>103</v>
      </c>
      <c r="E90" s="35" t="s">
        <v>275</v>
      </c>
      <c r="F90" s="35" t="s">
        <v>313</v>
      </c>
      <c r="G90" s="35" t="s">
        <v>311</v>
      </c>
      <c r="H90" s="35" t="s">
        <v>278</v>
      </c>
      <c r="I90" s="30" t="s">
        <v>384</v>
      </c>
      <c r="J90" s="30" t="s">
        <v>509</v>
      </c>
      <c r="K90" s="30" t="s">
        <v>509</v>
      </c>
      <c r="L90" s="30" t="s">
        <v>509</v>
      </c>
      <c r="M90" s="30" t="s">
        <v>509</v>
      </c>
      <c r="N90" s="30" t="s">
        <v>509</v>
      </c>
      <c r="O90" s="30" t="s">
        <v>509</v>
      </c>
      <c r="P90" s="30" t="s">
        <v>509</v>
      </c>
    </row>
    <row r="91" spans="2:16">
      <c r="B91" s="38">
        <v>3.21</v>
      </c>
      <c r="C91" s="43" t="s">
        <v>265</v>
      </c>
      <c r="D91" s="35" t="s">
        <v>104</v>
      </c>
      <c r="E91" s="35" t="s">
        <v>275</v>
      </c>
      <c r="F91" s="45" t="s">
        <v>444</v>
      </c>
      <c r="G91" s="35" t="s">
        <v>311</v>
      </c>
      <c r="H91" s="35" t="s">
        <v>278</v>
      </c>
      <c r="I91" s="30" t="s">
        <v>384</v>
      </c>
      <c r="J91" s="30" t="s">
        <v>509</v>
      </c>
      <c r="K91" s="30" t="s">
        <v>509</v>
      </c>
      <c r="L91" s="30" t="s">
        <v>509</v>
      </c>
      <c r="M91" s="30" t="s">
        <v>509</v>
      </c>
      <c r="N91" s="30" t="s">
        <v>509</v>
      </c>
      <c r="O91" s="30" t="s">
        <v>509</v>
      </c>
      <c r="P91" s="30" t="s">
        <v>509</v>
      </c>
    </row>
    <row r="92" spans="2:16" ht="115.5">
      <c r="B92" s="38">
        <v>3.22</v>
      </c>
      <c r="C92" s="43" t="s">
        <v>265</v>
      </c>
      <c r="D92" s="35" t="s">
        <v>515</v>
      </c>
      <c r="E92" s="35" t="s">
        <v>275</v>
      </c>
      <c r="F92" s="45" t="s">
        <v>532</v>
      </c>
      <c r="G92" s="35" t="s">
        <v>281</v>
      </c>
      <c r="H92" s="35" t="s">
        <v>278</v>
      </c>
      <c r="I92" s="30"/>
      <c r="J92" s="30" t="s">
        <v>509</v>
      </c>
      <c r="K92" s="30" t="s">
        <v>509</v>
      </c>
      <c r="L92" s="30" t="s">
        <v>509</v>
      </c>
      <c r="M92" s="30" t="s">
        <v>509</v>
      </c>
      <c r="N92" s="30" t="s">
        <v>509</v>
      </c>
      <c r="O92" s="30" t="s">
        <v>509</v>
      </c>
      <c r="P92" s="30" t="s">
        <v>509</v>
      </c>
    </row>
    <row r="93" spans="2:16">
      <c r="B93" s="38">
        <v>3.23</v>
      </c>
      <c r="C93" s="43" t="s">
        <v>265</v>
      </c>
      <c r="D93" s="35" t="s">
        <v>105</v>
      </c>
      <c r="E93" s="35" t="s">
        <v>275</v>
      </c>
      <c r="F93" s="35" t="s">
        <v>314</v>
      </c>
      <c r="G93" s="35" t="s">
        <v>277</v>
      </c>
      <c r="H93" s="35" t="s">
        <v>278</v>
      </c>
      <c r="I93" s="30" t="s">
        <v>384</v>
      </c>
      <c r="J93" s="30" t="s">
        <v>509</v>
      </c>
      <c r="K93" s="30" t="s">
        <v>509</v>
      </c>
      <c r="L93" s="30" t="s">
        <v>509</v>
      </c>
      <c r="M93" s="30" t="s">
        <v>509</v>
      </c>
      <c r="N93" s="30" t="s">
        <v>509</v>
      </c>
      <c r="O93" s="30" t="s">
        <v>509</v>
      </c>
      <c r="P93" s="30" t="s">
        <v>509</v>
      </c>
    </row>
    <row r="94" spans="2:16">
      <c r="B94" s="38">
        <v>3.24</v>
      </c>
      <c r="C94" s="43" t="s">
        <v>265</v>
      </c>
      <c r="D94" s="35" t="s">
        <v>106</v>
      </c>
      <c r="E94" s="35" t="s">
        <v>275</v>
      </c>
      <c r="F94" s="35" t="s">
        <v>315</v>
      </c>
      <c r="G94" s="35" t="s">
        <v>277</v>
      </c>
      <c r="H94" s="35" t="s">
        <v>278</v>
      </c>
      <c r="I94" s="30" t="s">
        <v>384</v>
      </c>
      <c r="J94" s="30" t="s">
        <v>509</v>
      </c>
      <c r="K94" s="30" t="s">
        <v>509</v>
      </c>
      <c r="L94" s="30" t="s">
        <v>509</v>
      </c>
      <c r="M94" s="30" t="s">
        <v>509</v>
      </c>
      <c r="N94" s="30" t="s">
        <v>509</v>
      </c>
      <c r="O94" s="30" t="s">
        <v>509</v>
      </c>
      <c r="P94" s="30" t="s">
        <v>509</v>
      </c>
    </row>
    <row r="95" spans="2:16">
      <c r="B95" s="38">
        <v>3.25</v>
      </c>
      <c r="C95" s="43" t="s">
        <v>265</v>
      </c>
      <c r="D95" s="35" t="s">
        <v>107</v>
      </c>
      <c r="E95" s="35" t="s">
        <v>275</v>
      </c>
      <c r="F95" s="35" t="s">
        <v>316</v>
      </c>
      <c r="G95" s="35" t="s">
        <v>277</v>
      </c>
      <c r="H95" s="35" t="s">
        <v>278</v>
      </c>
      <c r="I95" s="30"/>
      <c r="J95" s="30" t="s">
        <v>509</v>
      </c>
      <c r="K95" s="30" t="s">
        <v>509</v>
      </c>
      <c r="L95" s="30" t="s">
        <v>509</v>
      </c>
      <c r="M95" s="30" t="s">
        <v>509</v>
      </c>
      <c r="N95" s="30" t="s">
        <v>509</v>
      </c>
      <c r="O95" s="30" t="s">
        <v>509</v>
      </c>
      <c r="P95" s="30" t="s">
        <v>509</v>
      </c>
    </row>
    <row r="96" spans="2:16">
      <c r="B96" s="38">
        <v>3.26</v>
      </c>
      <c r="C96" s="43" t="s">
        <v>265</v>
      </c>
      <c r="D96" s="35" t="s">
        <v>108</v>
      </c>
      <c r="E96" s="35" t="s">
        <v>275</v>
      </c>
      <c r="F96" s="35" t="s">
        <v>317</v>
      </c>
      <c r="G96" s="35" t="s">
        <v>277</v>
      </c>
      <c r="H96" s="35" t="s">
        <v>278</v>
      </c>
      <c r="I96" s="30"/>
      <c r="J96" s="30" t="s">
        <v>509</v>
      </c>
      <c r="K96" s="30" t="s">
        <v>509</v>
      </c>
      <c r="L96" s="30" t="s">
        <v>509</v>
      </c>
      <c r="M96" s="30" t="s">
        <v>509</v>
      </c>
      <c r="N96" s="30" t="s">
        <v>509</v>
      </c>
      <c r="O96" s="30" t="s">
        <v>509</v>
      </c>
      <c r="P96" s="30" t="s">
        <v>509</v>
      </c>
    </row>
    <row r="97" spans="2:16" ht="21">
      <c r="B97" s="38">
        <v>3.27</v>
      </c>
      <c r="C97" s="43" t="s">
        <v>265</v>
      </c>
      <c r="D97" s="35" t="s">
        <v>109</v>
      </c>
      <c r="E97" s="35" t="s">
        <v>275</v>
      </c>
      <c r="F97" s="35" t="s">
        <v>445</v>
      </c>
      <c r="G97" s="35" t="s">
        <v>279</v>
      </c>
      <c r="H97" s="35" t="s">
        <v>278</v>
      </c>
      <c r="I97" s="30"/>
      <c r="J97" s="30" t="s">
        <v>509</v>
      </c>
      <c r="K97" s="30" t="s">
        <v>509</v>
      </c>
      <c r="L97" s="30" t="s">
        <v>509</v>
      </c>
      <c r="M97" s="30" t="s">
        <v>509</v>
      </c>
      <c r="N97" s="30" t="s">
        <v>509</v>
      </c>
      <c r="O97" s="30" t="s">
        <v>509</v>
      </c>
      <c r="P97" s="30" t="s">
        <v>509</v>
      </c>
    </row>
    <row r="98" spans="2:16" ht="21">
      <c r="B98" s="38">
        <v>3.2800000000000002</v>
      </c>
      <c r="C98" s="43" t="s">
        <v>265</v>
      </c>
      <c r="D98" s="35" t="s">
        <v>110</v>
      </c>
      <c r="E98" s="35" t="s">
        <v>275</v>
      </c>
      <c r="F98" s="35" t="s">
        <v>318</v>
      </c>
      <c r="G98" s="35" t="s">
        <v>311</v>
      </c>
      <c r="H98" s="35" t="s">
        <v>278</v>
      </c>
      <c r="I98" s="30"/>
      <c r="J98" s="30" t="s">
        <v>509</v>
      </c>
      <c r="K98" s="30" t="s">
        <v>509</v>
      </c>
      <c r="L98" s="30" t="s">
        <v>509</v>
      </c>
      <c r="M98" s="30" t="s">
        <v>509</v>
      </c>
      <c r="N98" s="30" t="s">
        <v>509</v>
      </c>
      <c r="O98" s="30" t="s">
        <v>509</v>
      </c>
      <c r="P98" s="30" t="s">
        <v>509</v>
      </c>
    </row>
    <row r="99" spans="2:16">
      <c r="B99" s="38">
        <v>3.29</v>
      </c>
      <c r="C99" s="43" t="s">
        <v>265</v>
      </c>
      <c r="D99" s="35" t="s">
        <v>111</v>
      </c>
      <c r="E99" s="35" t="s">
        <v>275</v>
      </c>
      <c r="F99" s="35" t="s">
        <v>319</v>
      </c>
      <c r="G99" s="35" t="s">
        <v>311</v>
      </c>
      <c r="H99" s="35" t="s">
        <v>278</v>
      </c>
      <c r="I99" s="30"/>
      <c r="J99" s="30" t="s">
        <v>509</v>
      </c>
      <c r="K99" s="30" t="s">
        <v>509</v>
      </c>
      <c r="L99" s="30" t="s">
        <v>509</v>
      </c>
      <c r="M99" s="30" t="s">
        <v>509</v>
      </c>
      <c r="N99" s="30" t="s">
        <v>509</v>
      </c>
      <c r="O99" s="30" t="s">
        <v>509</v>
      </c>
      <c r="P99" s="30" t="s">
        <v>509</v>
      </c>
    </row>
    <row r="100" spans="2:16">
      <c r="B100" s="38">
        <v>3.3</v>
      </c>
      <c r="C100" s="43" t="s">
        <v>265</v>
      </c>
      <c r="D100" s="35" t="s">
        <v>112</v>
      </c>
      <c r="E100" s="35" t="s">
        <v>275</v>
      </c>
      <c r="F100" s="35" t="s">
        <v>320</v>
      </c>
      <c r="G100" s="35" t="s">
        <v>311</v>
      </c>
      <c r="H100" s="35" t="s">
        <v>278</v>
      </c>
      <c r="I100" s="30"/>
      <c r="J100" s="30" t="s">
        <v>509</v>
      </c>
      <c r="K100" s="30" t="s">
        <v>509</v>
      </c>
      <c r="L100" s="30" t="s">
        <v>509</v>
      </c>
      <c r="M100" s="30" t="s">
        <v>509</v>
      </c>
      <c r="N100" s="30" t="s">
        <v>509</v>
      </c>
      <c r="O100" s="30" t="s">
        <v>509</v>
      </c>
      <c r="P100" s="30" t="s">
        <v>509</v>
      </c>
    </row>
    <row r="101" spans="2:16">
      <c r="B101" s="38">
        <v>3.31</v>
      </c>
      <c r="C101" s="43" t="s">
        <v>265</v>
      </c>
      <c r="D101" s="35" t="s">
        <v>113</v>
      </c>
      <c r="E101" s="35" t="s">
        <v>275</v>
      </c>
      <c r="F101" s="35" t="s">
        <v>321</v>
      </c>
      <c r="G101" s="35" t="s">
        <v>277</v>
      </c>
      <c r="H101" s="35" t="s">
        <v>278</v>
      </c>
      <c r="I101" s="30"/>
      <c r="J101" s="30" t="s">
        <v>268</v>
      </c>
      <c r="K101" s="30" t="s">
        <v>268</v>
      </c>
      <c r="L101" s="30" t="s">
        <v>268</v>
      </c>
      <c r="M101" s="30" t="s">
        <v>268</v>
      </c>
      <c r="N101" s="30" t="s">
        <v>509</v>
      </c>
      <c r="O101" s="30" t="s">
        <v>268</v>
      </c>
      <c r="P101" s="30" t="s">
        <v>268</v>
      </c>
    </row>
    <row r="102" spans="2:16">
      <c r="B102" s="38">
        <v>3.32</v>
      </c>
      <c r="C102" s="43" t="s">
        <v>265</v>
      </c>
      <c r="D102" s="35" t="s">
        <v>114</v>
      </c>
      <c r="E102" s="35" t="s">
        <v>275</v>
      </c>
      <c r="F102" s="35" t="s">
        <v>322</v>
      </c>
      <c r="G102" s="35" t="s">
        <v>283</v>
      </c>
      <c r="H102" s="35" t="s">
        <v>278</v>
      </c>
      <c r="I102" s="30"/>
      <c r="J102" s="30" t="s">
        <v>268</v>
      </c>
      <c r="K102" s="30" t="s">
        <v>268</v>
      </c>
      <c r="L102" s="30" t="s">
        <v>268</v>
      </c>
      <c r="M102" s="30" t="s">
        <v>268</v>
      </c>
      <c r="N102" s="30" t="s">
        <v>509</v>
      </c>
      <c r="O102" s="30" t="s">
        <v>268</v>
      </c>
      <c r="P102" s="30" t="s">
        <v>268</v>
      </c>
    </row>
    <row r="103" spans="2:16">
      <c r="B103" s="38">
        <v>3.33</v>
      </c>
      <c r="C103" s="43" t="s">
        <v>265</v>
      </c>
      <c r="D103" s="35" t="s">
        <v>115</v>
      </c>
      <c r="E103" s="35" t="s">
        <v>275</v>
      </c>
      <c r="F103" s="35" t="s">
        <v>323</v>
      </c>
      <c r="G103" s="35" t="s">
        <v>283</v>
      </c>
      <c r="H103" s="35" t="s">
        <v>278</v>
      </c>
      <c r="I103" s="30"/>
      <c r="J103" s="30" t="s">
        <v>509</v>
      </c>
      <c r="K103" s="30" t="s">
        <v>509</v>
      </c>
      <c r="L103" s="30" t="s">
        <v>509</v>
      </c>
      <c r="M103" s="30" t="s">
        <v>509</v>
      </c>
      <c r="N103" s="30" t="s">
        <v>509</v>
      </c>
      <c r="O103" s="30" t="s">
        <v>509</v>
      </c>
      <c r="P103" s="30" t="s">
        <v>509</v>
      </c>
    </row>
    <row r="104" spans="2:16">
      <c r="B104" s="38">
        <v>3.34</v>
      </c>
      <c r="C104" s="43" t="s">
        <v>265</v>
      </c>
      <c r="D104" s="35" t="s">
        <v>116</v>
      </c>
      <c r="E104" s="35" t="s">
        <v>275</v>
      </c>
      <c r="F104" s="35" t="s">
        <v>324</v>
      </c>
      <c r="G104" s="35" t="s">
        <v>283</v>
      </c>
      <c r="H104" s="35" t="s">
        <v>278</v>
      </c>
      <c r="I104" s="30"/>
      <c r="J104" s="30" t="s">
        <v>509</v>
      </c>
      <c r="K104" s="30" t="s">
        <v>509</v>
      </c>
      <c r="L104" s="30" t="s">
        <v>509</v>
      </c>
      <c r="M104" s="30" t="s">
        <v>509</v>
      </c>
      <c r="N104" s="30" t="s">
        <v>509</v>
      </c>
      <c r="O104" s="30" t="s">
        <v>509</v>
      </c>
      <c r="P104" s="30" t="s">
        <v>509</v>
      </c>
    </row>
    <row r="105" spans="2:16">
      <c r="B105" s="38">
        <v>3.35</v>
      </c>
      <c r="C105" s="43" t="s">
        <v>265</v>
      </c>
      <c r="D105" s="35" t="s">
        <v>117</v>
      </c>
      <c r="E105" s="35" t="s">
        <v>275</v>
      </c>
      <c r="F105" s="35" t="s">
        <v>324</v>
      </c>
      <c r="G105" s="35" t="s">
        <v>277</v>
      </c>
      <c r="H105" s="35" t="s">
        <v>278</v>
      </c>
      <c r="I105" s="30"/>
      <c r="J105" s="30" t="s">
        <v>509</v>
      </c>
      <c r="K105" s="30" t="s">
        <v>509</v>
      </c>
      <c r="L105" s="30" t="s">
        <v>509</v>
      </c>
      <c r="M105" s="30" t="s">
        <v>509</v>
      </c>
      <c r="N105" s="30" t="s">
        <v>509</v>
      </c>
      <c r="O105" s="30" t="s">
        <v>509</v>
      </c>
      <c r="P105" s="30" t="s">
        <v>509</v>
      </c>
    </row>
    <row r="106" spans="2:16">
      <c r="B106" s="38">
        <v>3.36</v>
      </c>
      <c r="C106" s="43" t="s">
        <v>265</v>
      </c>
      <c r="D106" s="35" t="s">
        <v>118</v>
      </c>
      <c r="E106" s="35" t="s">
        <v>275</v>
      </c>
      <c r="F106" s="35" t="s">
        <v>324</v>
      </c>
      <c r="G106" s="35" t="s">
        <v>277</v>
      </c>
      <c r="H106" s="35" t="s">
        <v>278</v>
      </c>
      <c r="I106" s="30"/>
      <c r="J106" s="30" t="s">
        <v>509</v>
      </c>
      <c r="K106" s="30" t="s">
        <v>509</v>
      </c>
      <c r="L106" s="30" t="s">
        <v>509</v>
      </c>
      <c r="M106" s="30" t="s">
        <v>509</v>
      </c>
      <c r="N106" s="30" t="s">
        <v>509</v>
      </c>
      <c r="O106" s="30" t="s">
        <v>509</v>
      </c>
      <c r="P106" s="30" t="s">
        <v>509</v>
      </c>
    </row>
    <row r="107" spans="2:16">
      <c r="B107" s="38">
        <v>3.37</v>
      </c>
      <c r="C107" s="43" t="s">
        <v>265</v>
      </c>
      <c r="D107" s="35" t="s">
        <v>119</v>
      </c>
      <c r="E107" s="35" t="s">
        <v>275</v>
      </c>
      <c r="F107" s="35" t="s">
        <v>325</v>
      </c>
      <c r="G107" s="35" t="s">
        <v>281</v>
      </c>
      <c r="H107" s="35" t="s">
        <v>278</v>
      </c>
      <c r="I107" s="30"/>
      <c r="J107" s="30" t="s">
        <v>509</v>
      </c>
      <c r="K107" s="30" t="s">
        <v>509</v>
      </c>
      <c r="L107" s="30" t="s">
        <v>509</v>
      </c>
      <c r="M107" s="30" t="s">
        <v>509</v>
      </c>
      <c r="N107" s="30" t="s">
        <v>509</v>
      </c>
      <c r="O107" s="30" t="s">
        <v>509</v>
      </c>
      <c r="P107" s="30" t="s">
        <v>509</v>
      </c>
    </row>
    <row r="108" spans="2:16">
      <c r="B108" s="38">
        <v>3.38</v>
      </c>
      <c r="C108" s="43" t="s">
        <v>265</v>
      </c>
      <c r="D108" s="35" t="s">
        <v>120</v>
      </c>
      <c r="E108" s="35" t="s">
        <v>275</v>
      </c>
      <c r="F108" s="35" t="s">
        <v>326</v>
      </c>
      <c r="G108" s="35" t="s">
        <v>281</v>
      </c>
      <c r="H108" s="35" t="s">
        <v>278</v>
      </c>
      <c r="I108" s="30"/>
      <c r="J108" s="30" t="s">
        <v>509</v>
      </c>
      <c r="K108" s="30" t="s">
        <v>509</v>
      </c>
      <c r="L108" s="30" t="s">
        <v>509</v>
      </c>
      <c r="M108" s="30" t="s">
        <v>509</v>
      </c>
      <c r="N108" s="30" t="s">
        <v>509</v>
      </c>
      <c r="O108" s="30" t="s">
        <v>509</v>
      </c>
      <c r="P108" s="30" t="s">
        <v>509</v>
      </c>
    </row>
    <row r="109" spans="2:16">
      <c r="B109" s="38">
        <v>3.39</v>
      </c>
      <c r="C109" s="43" t="s">
        <v>265</v>
      </c>
      <c r="D109" s="35" t="s">
        <v>121</v>
      </c>
      <c r="E109" s="35" t="s">
        <v>275</v>
      </c>
      <c r="F109" s="35" t="s">
        <v>327</v>
      </c>
      <c r="G109" s="35" t="s">
        <v>283</v>
      </c>
      <c r="H109" s="35" t="s">
        <v>278</v>
      </c>
      <c r="I109" s="30"/>
      <c r="J109" s="30" t="s">
        <v>268</v>
      </c>
      <c r="K109" s="30" t="s">
        <v>268</v>
      </c>
      <c r="L109" s="30" t="s">
        <v>268</v>
      </c>
      <c r="M109" s="30" t="s">
        <v>268</v>
      </c>
      <c r="N109" s="30" t="s">
        <v>268</v>
      </c>
      <c r="O109" s="30" t="s">
        <v>268</v>
      </c>
      <c r="P109" s="30" t="s">
        <v>268</v>
      </c>
    </row>
    <row r="110" spans="2:16">
      <c r="B110" s="38">
        <v>3.4</v>
      </c>
      <c r="C110" s="43" t="s">
        <v>265</v>
      </c>
      <c r="D110" s="35" t="s">
        <v>122</v>
      </c>
      <c r="E110" s="35" t="s">
        <v>275</v>
      </c>
      <c r="F110" s="35" t="s">
        <v>328</v>
      </c>
      <c r="G110" s="35" t="s">
        <v>283</v>
      </c>
      <c r="H110" s="35" t="s">
        <v>278</v>
      </c>
      <c r="I110" s="30"/>
      <c r="J110" s="30" t="s">
        <v>268</v>
      </c>
      <c r="K110" s="30" t="s">
        <v>268</v>
      </c>
      <c r="L110" s="30" t="s">
        <v>268</v>
      </c>
      <c r="M110" s="30" t="s">
        <v>268</v>
      </c>
      <c r="N110" s="30" t="s">
        <v>268</v>
      </c>
      <c r="O110" s="30" t="s">
        <v>268</v>
      </c>
      <c r="P110" s="30" t="s">
        <v>268</v>
      </c>
    </row>
    <row r="111" spans="2:16">
      <c r="B111" s="38">
        <v>3.41</v>
      </c>
      <c r="C111" s="43" t="s">
        <v>265</v>
      </c>
      <c r="D111" s="35" t="s">
        <v>123</v>
      </c>
      <c r="E111" s="35" t="s">
        <v>275</v>
      </c>
      <c r="F111" s="35" t="s">
        <v>329</v>
      </c>
      <c r="G111" s="35" t="s">
        <v>283</v>
      </c>
      <c r="H111" s="35" t="s">
        <v>278</v>
      </c>
      <c r="I111" s="30"/>
      <c r="J111" s="30" t="s">
        <v>509</v>
      </c>
      <c r="K111" s="30" t="s">
        <v>509</v>
      </c>
      <c r="L111" s="30" t="s">
        <v>509</v>
      </c>
      <c r="M111" s="30" t="s">
        <v>509</v>
      </c>
      <c r="N111" s="30" t="s">
        <v>509</v>
      </c>
      <c r="O111" s="30" t="s">
        <v>509</v>
      </c>
      <c r="P111" s="30" t="s">
        <v>509</v>
      </c>
    </row>
    <row r="112" spans="2:16">
      <c r="B112" s="38">
        <v>3.42</v>
      </c>
      <c r="C112" s="43" t="s">
        <v>265</v>
      </c>
      <c r="D112" s="35" t="s">
        <v>124</v>
      </c>
      <c r="E112" s="35" t="s">
        <v>275</v>
      </c>
      <c r="F112" s="35" t="s">
        <v>330</v>
      </c>
      <c r="G112" s="35" t="s">
        <v>283</v>
      </c>
      <c r="H112" s="35" t="s">
        <v>278</v>
      </c>
      <c r="I112" s="30"/>
      <c r="J112" s="30" t="s">
        <v>509</v>
      </c>
      <c r="K112" s="30" t="s">
        <v>509</v>
      </c>
      <c r="L112" s="30" t="s">
        <v>509</v>
      </c>
      <c r="M112" s="30" t="s">
        <v>509</v>
      </c>
      <c r="N112" s="30" t="s">
        <v>509</v>
      </c>
      <c r="O112" s="30" t="s">
        <v>509</v>
      </c>
      <c r="P112" s="30" t="s">
        <v>509</v>
      </c>
    </row>
    <row r="113" spans="2:16">
      <c r="B113" s="38">
        <v>3.43</v>
      </c>
      <c r="C113" s="43" t="s">
        <v>265</v>
      </c>
      <c r="D113" s="35" t="s">
        <v>125</v>
      </c>
      <c r="E113" s="35" t="s">
        <v>275</v>
      </c>
      <c r="F113" s="35" t="s">
        <v>331</v>
      </c>
      <c r="G113" s="35" t="s">
        <v>281</v>
      </c>
      <c r="H113" s="35" t="s">
        <v>278</v>
      </c>
      <c r="I113" s="30"/>
      <c r="J113" s="30" t="s">
        <v>509</v>
      </c>
      <c r="K113" s="30" t="s">
        <v>509</v>
      </c>
      <c r="L113" s="30" t="s">
        <v>509</v>
      </c>
      <c r="M113" s="30" t="s">
        <v>509</v>
      </c>
      <c r="N113" s="30" t="s">
        <v>509</v>
      </c>
      <c r="O113" s="30" t="s">
        <v>509</v>
      </c>
      <c r="P113" s="30" t="s">
        <v>509</v>
      </c>
    </row>
    <row r="114" spans="2:16">
      <c r="B114" s="38">
        <v>3.44</v>
      </c>
      <c r="C114" s="43" t="s">
        <v>265</v>
      </c>
      <c r="D114" s="35" t="s">
        <v>126</v>
      </c>
      <c r="E114" s="35" t="s">
        <v>275</v>
      </c>
      <c r="F114" s="35" t="s">
        <v>332</v>
      </c>
      <c r="G114" s="35" t="s">
        <v>277</v>
      </c>
      <c r="H114" s="35" t="s">
        <v>278</v>
      </c>
      <c r="I114" s="30"/>
      <c r="J114" s="30" t="s">
        <v>268</v>
      </c>
      <c r="K114" s="30" t="s">
        <v>268</v>
      </c>
      <c r="L114" s="30" t="s">
        <v>268</v>
      </c>
      <c r="M114" s="30" t="s">
        <v>268</v>
      </c>
      <c r="N114" s="30" t="s">
        <v>268</v>
      </c>
      <c r="O114" s="30" t="s">
        <v>268</v>
      </c>
      <c r="P114" s="30" t="s">
        <v>268</v>
      </c>
    </row>
    <row r="115" spans="2:16">
      <c r="B115" s="38">
        <v>3.45</v>
      </c>
      <c r="C115" s="43" t="s">
        <v>265</v>
      </c>
      <c r="D115" s="35" t="s">
        <v>127</v>
      </c>
      <c r="E115" s="35" t="s">
        <v>275</v>
      </c>
      <c r="F115" s="35" t="s">
        <v>333</v>
      </c>
      <c r="G115" s="35" t="s">
        <v>283</v>
      </c>
      <c r="H115" s="35" t="s">
        <v>278</v>
      </c>
      <c r="I115" s="30"/>
      <c r="J115" s="30" t="s">
        <v>509</v>
      </c>
      <c r="K115" s="30" t="s">
        <v>509</v>
      </c>
      <c r="L115" s="30" t="s">
        <v>509</v>
      </c>
      <c r="M115" s="30" t="s">
        <v>509</v>
      </c>
      <c r="N115" s="30" t="s">
        <v>509</v>
      </c>
      <c r="O115" s="30" t="s">
        <v>509</v>
      </c>
      <c r="P115" s="30" t="s">
        <v>509</v>
      </c>
    </row>
    <row r="116" spans="2:16" ht="21">
      <c r="B116" s="38">
        <v>3.46</v>
      </c>
      <c r="C116" s="43" t="s">
        <v>265</v>
      </c>
      <c r="D116" s="35" t="s">
        <v>128</v>
      </c>
      <c r="E116" s="35" t="s">
        <v>275</v>
      </c>
      <c r="F116" s="35" t="s">
        <v>334</v>
      </c>
      <c r="G116" s="35" t="s">
        <v>277</v>
      </c>
      <c r="H116" s="35" t="s">
        <v>278</v>
      </c>
      <c r="I116" s="30"/>
      <c r="J116" s="30" t="s">
        <v>509</v>
      </c>
      <c r="K116" s="30" t="s">
        <v>509</v>
      </c>
      <c r="L116" s="30" t="s">
        <v>509</v>
      </c>
      <c r="M116" s="30" t="s">
        <v>509</v>
      </c>
      <c r="N116" s="30" t="s">
        <v>509</v>
      </c>
      <c r="O116" s="30" t="s">
        <v>509</v>
      </c>
      <c r="P116" s="30" t="s">
        <v>509</v>
      </c>
    </row>
    <row r="117" spans="2:16" ht="21">
      <c r="B117" s="38">
        <v>3.47</v>
      </c>
      <c r="C117" s="43" t="s">
        <v>265</v>
      </c>
      <c r="D117" s="35" t="s">
        <v>129</v>
      </c>
      <c r="E117" s="35" t="s">
        <v>275</v>
      </c>
      <c r="F117" s="35" t="s">
        <v>335</v>
      </c>
      <c r="G117" s="35" t="s">
        <v>285</v>
      </c>
      <c r="H117" s="35" t="s">
        <v>280</v>
      </c>
      <c r="I117" s="30"/>
      <c r="J117" s="30" t="s">
        <v>268</v>
      </c>
      <c r="K117" s="30" t="s">
        <v>268</v>
      </c>
      <c r="L117" s="30" t="s">
        <v>268</v>
      </c>
      <c r="M117" s="30" t="s">
        <v>268</v>
      </c>
      <c r="N117" s="30" t="s">
        <v>509</v>
      </c>
      <c r="O117" s="30" t="s">
        <v>268</v>
      </c>
      <c r="P117" s="30" t="s">
        <v>268</v>
      </c>
    </row>
    <row r="118" spans="2:16">
      <c r="B118" s="38">
        <v>3.48</v>
      </c>
      <c r="C118" s="43" t="s">
        <v>265</v>
      </c>
      <c r="D118" s="35" t="s">
        <v>130</v>
      </c>
      <c r="E118" s="35" t="s">
        <v>275</v>
      </c>
      <c r="F118" s="35" t="s">
        <v>336</v>
      </c>
      <c r="G118" s="35" t="s">
        <v>311</v>
      </c>
      <c r="H118" s="35" t="s">
        <v>280</v>
      </c>
      <c r="I118" s="30"/>
      <c r="J118" s="30" t="s">
        <v>268</v>
      </c>
      <c r="K118" s="30" t="s">
        <v>268</v>
      </c>
      <c r="L118" s="30" t="s">
        <v>268</v>
      </c>
      <c r="M118" s="30" t="s">
        <v>268</v>
      </c>
      <c r="N118" s="30" t="s">
        <v>509</v>
      </c>
      <c r="O118" s="30" t="s">
        <v>268</v>
      </c>
      <c r="P118" s="30" t="s">
        <v>268</v>
      </c>
    </row>
    <row r="119" spans="2:16">
      <c r="B119" s="38">
        <v>3.49</v>
      </c>
      <c r="C119" s="43" t="s">
        <v>265</v>
      </c>
      <c r="D119" s="35" t="s">
        <v>131</v>
      </c>
      <c r="E119" s="35" t="s">
        <v>275</v>
      </c>
      <c r="F119" s="35" t="s">
        <v>337</v>
      </c>
      <c r="G119" s="35" t="s">
        <v>285</v>
      </c>
      <c r="H119" s="35" t="s">
        <v>280</v>
      </c>
      <c r="I119" s="30"/>
      <c r="J119" s="30" t="s">
        <v>268</v>
      </c>
      <c r="K119" s="30" t="s">
        <v>509</v>
      </c>
      <c r="L119" s="30" t="s">
        <v>268</v>
      </c>
      <c r="M119" s="30" t="s">
        <v>509</v>
      </c>
      <c r="N119" s="30" t="s">
        <v>509</v>
      </c>
      <c r="O119" s="30" t="s">
        <v>509</v>
      </c>
      <c r="P119" s="30" t="s">
        <v>268</v>
      </c>
    </row>
    <row r="120" spans="2:16" ht="21">
      <c r="B120" s="38">
        <v>3.5</v>
      </c>
      <c r="C120" s="43" t="s">
        <v>265</v>
      </c>
      <c r="D120" s="35" t="s">
        <v>38</v>
      </c>
      <c r="E120" s="35" t="s">
        <v>275</v>
      </c>
      <c r="F120" s="35" t="s">
        <v>286</v>
      </c>
      <c r="G120" s="35" t="s">
        <v>279</v>
      </c>
      <c r="H120" s="35" t="s">
        <v>280</v>
      </c>
      <c r="I120" s="30"/>
      <c r="J120" s="30" t="s">
        <v>509</v>
      </c>
      <c r="K120" s="30" t="s">
        <v>509</v>
      </c>
      <c r="L120" s="30" t="s">
        <v>509</v>
      </c>
      <c r="M120" s="30" t="s">
        <v>509</v>
      </c>
      <c r="N120" s="30" t="s">
        <v>509</v>
      </c>
      <c r="O120" s="30" t="s">
        <v>509</v>
      </c>
      <c r="P120" s="30" t="s">
        <v>509</v>
      </c>
    </row>
    <row r="121" spans="2:16" ht="21">
      <c r="B121" s="38">
        <v>3.51</v>
      </c>
      <c r="C121" s="43" t="s">
        <v>265</v>
      </c>
      <c r="D121" s="35" t="s">
        <v>39</v>
      </c>
      <c r="E121" s="35" t="s">
        <v>275</v>
      </c>
      <c r="F121" s="35" t="s">
        <v>288</v>
      </c>
      <c r="G121" s="35" t="s">
        <v>279</v>
      </c>
      <c r="H121" s="35" t="s">
        <v>280</v>
      </c>
      <c r="I121" s="30"/>
      <c r="J121" s="30" t="s">
        <v>522</v>
      </c>
      <c r="K121" s="30" t="s">
        <v>509</v>
      </c>
      <c r="L121" s="30" t="s">
        <v>509</v>
      </c>
      <c r="M121" s="30" t="s">
        <v>522</v>
      </c>
      <c r="N121" s="30" t="s">
        <v>522</v>
      </c>
      <c r="O121" s="30" t="s">
        <v>509</v>
      </c>
      <c r="P121" s="30" t="s">
        <v>522</v>
      </c>
    </row>
    <row r="122" spans="2:16">
      <c r="B122" s="38">
        <v>3.52</v>
      </c>
      <c r="C122" s="43" t="s">
        <v>265</v>
      </c>
      <c r="D122" s="35" t="s">
        <v>40</v>
      </c>
      <c r="E122" s="35" t="s">
        <v>275</v>
      </c>
      <c r="F122" s="35" t="s">
        <v>289</v>
      </c>
      <c r="G122" s="35" t="s">
        <v>279</v>
      </c>
      <c r="H122" s="35" t="s">
        <v>280</v>
      </c>
      <c r="I122" s="30"/>
      <c r="J122" s="30" t="s">
        <v>522</v>
      </c>
      <c r="K122" s="30" t="s">
        <v>509</v>
      </c>
      <c r="L122" s="30" t="s">
        <v>509</v>
      </c>
      <c r="M122" s="30" t="s">
        <v>522</v>
      </c>
      <c r="N122" s="30" t="s">
        <v>522</v>
      </c>
      <c r="O122" s="30" t="s">
        <v>509</v>
      </c>
      <c r="P122" s="30" t="s">
        <v>522</v>
      </c>
    </row>
    <row r="123" spans="2:16" ht="21">
      <c r="B123" s="38">
        <v>3.5300000000000002</v>
      </c>
      <c r="C123" s="43" t="s">
        <v>265</v>
      </c>
      <c r="D123" s="35" t="s">
        <v>43</v>
      </c>
      <c r="E123" s="35" t="s">
        <v>275</v>
      </c>
      <c r="F123" s="35" t="s">
        <v>290</v>
      </c>
      <c r="G123" s="35" t="s">
        <v>279</v>
      </c>
      <c r="H123" s="35" t="s">
        <v>278</v>
      </c>
      <c r="I123" s="30"/>
      <c r="J123" s="30" t="s">
        <v>509</v>
      </c>
      <c r="K123" s="30" t="s">
        <v>509</v>
      </c>
      <c r="L123" s="30" t="s">
        <v>509</v>
      </c>
      <c r="M123" s="30" t="s">
        <v>509</v>
      </c>
      <c r="N123" s="30" t="s">
        <v>509</v>
      </c>
      <c r="O123" s="30" t="s">
        <v>509</v>
      </c>
      <c r="P123" s="30" t="s">
        <v>509</v>
      </c>
    </row>
    <row r="124" spans="2:16">
      <c r="B124" s="38">
        <v>3.54</v>
      </c>
      <c r="C124" s="43" t="s">
        <v>265</v>
      </c>
      <c r="D124" s="35" t="s">
        <v>44</v>
      </c>
      <c r="E124" s="35" t="s">
        <v>275</v>
      </c>
      <c r="F124" s="35" t="s">
        <v>291</v>
      </c>
      <c r="G124" s="35" t="s">
        <v>279</v>
      </c>
      <c r="H124" s="35" t="s">
        <v>278</v>
      </c>
      <c r="I124" s="30"/>
      <c r="J124" s="44" t="s">
        <v>522</v>
      </c>
      <c r="K124" s="30" t="s">
        <v>509</v>
      </c>
      <c r="L124" s="30" t="s">
        <v>509</v>
      </c>
      <c r="M124" s="30" t="s">
        <v>522</v>
      </c>
      <c r="N124" s="30" t="s">
        <v>522</v>
      </c>
      <c r="O124" s="30" t="s">
        <v>509</v>
      </c>
      <c r="P124" s="30" t="s">
        <v>522</v>
      </c>
    </row>
    <row r="125" spans="2:16">
      <c r="B125" s="38">
        <v>3.55</v>
      </c>
      <c r="C125" s="43" t="s">
        <v>265</v>
      </c>
      <c r="D125" s="35" t="s">
        <v>45</v>
      </c>
      <c r="E125" s="35" t="s">
        <v>275</v>
      </c>
      <c r="F125" s="35" t="s">
        <v>292</v>
      </c>
      <c r="G125" s="35" t="s">
        <v>279</v>
      </c>
      <c r="H125" s="35" t="s">
        <v>278</v>
      </c>
      <c r="I125" s="30"/>
      <c r="J125" s="44" t="s">
        <v>522</v>
      </c>
      <c r="K125" s="30" t="s">
        <v>509</v>
      </c>
      <c r="L125" s="30" t="s">
        <v>509</v>
      </c>
      <c r="M125" s="30" t="s">
        <v>522</v>
      </c>
      <c r="N125" s="30" t="s">
        <v>522</v>
      </c>
      <c r="O125" s="30" t="s">
        <v>509</v>
      </c>
      <c r="P125" s="30" t="s">
        <v>522</v>
      </c>
    </row>
    <row r="126" spans="2:16">
      <c r="B126" s="38">
        <v>3.56</v>
      </c>
      <c r="C126" s="43" t="s">
        <v>265</v>
      </c>
      <c r="D126" s="35" t="s">
        <v>132</v>
      </c>
      <c r="E126" s="35" t="s">
        <v>275</v>
      </c>
      <c r="F126" s="35" t="s">
        <v>338</v>
      </c>
      <c r="G126" s="35" t="s">
        <v>285</v>
      </c>
      <c r="H126" s="35" t="s">
        <v>280</v>
      </c>
      <c r="I126" s="30"/>
      <c r="J126" s="30" t="s">
        <v>509</v>
      </c>
      <c r="K126" s="30" t="s">
        <v>509</v>
      </c>
      <c r="L126" s="30" t="s">
        <v>509</v>
      </c>
      <c r="M126" s="30" t="s">
        <v>509</v>
      </c>
      <c r="N126" s="30" t="s">
        <v>509</v>
      </c>
      <c r="O126" s="30" t="s">
        <v>509</v>
      </c>
      <c r="P126" s="30" t="s">
        <v>509</v>
      </c>
    </row>
    <row r="127" spans="2:16">
      <c r="B127" s="38">
        <v>3.5700000000000003</v>
      </c>
      <c r="C127" s="43" t="s">
        <v>265</v>
      </c>
      <c r="D127" s="35" t="s">
        <v>133</v>
      </c>
      <c r="E127" s="35" t="s">
        <v>275</v>
      </c>
      <c r="F127" s="35" t="s">
        <v>339</v>
      </c>
      <c r="G127" s="35" t="s">
        <v>285</v>
      </c>
      <c r="H127" s="35" t="s">
        <v>280</v>
      </c>
      <c r="I127" s="30"/>
      <c r="J127" s="30" t="s">
        <v>509</v>
      </c>
      <c r="K127" s="30" t="s">
        <v>509</v>
      </c>
      <c r="L127" s="30" t="s">
        <v>509</v>
      </c>
      <c r="M127" s="30" t="s">
        <v>509</v>
      </c>
      <c r="N127" s="30" t="s">
        <v>509</v>
      </c>
      <c r="O127" s="30" t="s">
        <v>509</v>
      </c>
      <c r="P127" s="30" t="s">
        <v>509</v>
      </c>
    </row>
    <row r="128" spans="2:16">
      <c r="B128" s="38">
        <v>3.58</v>
      </c>
      <c r="C128" s="43" t="s">
        <v>265</v>
      </c>
      <c r="D128" s="35" t="s">
        <v>134</v>
      </c>
      <c r="E128" s="35" t="s">
        <v>275</v>
      </c>
      <c r="F128" s="35" t="s">
        <v>340</v>
      </c>
      <c r="G128" s="35" t="s">
        <v>279</v>
      </c>
      <c r="H128" s="35" t="s">
        <v>280</v>
      </c>
      <c r="I128" s="30"/>
      <c r="J128" s="30" t="s">
        <v>509</v>
      </c>
      <c r="K128" s="30" t="s">
        <v>509</v>
      </c>
      <c r="L128" s="30" t="s">
        <v>509</v>
      </c>
      <c r="M128" s="30" t="s">
        <v>509</v>
      </c>
      <c r="N128" s="30" t="s">
        <v>509</v>
      </c>
      <c r="O128" s="30" t="s">
        <v>509</v>
      </c>
      <c r="P128" s="30" t="s">
        <v>509</v>
      </c>
    </row>
    <row r="129" spans="2:16">
      <c r="B129" s="38">
        <v>3.59</v>
      </c>
      <c r="C129" s="43" t="s">
        <v>265</v>
      </c>
      <c r="D129" s="35" t="s">
        <v>135</v>
      </c>
      <c r="E129" s="35" t="s">
        <v>275</v>
      </c>
      <c r="F129" s="35" t="s">
        <v>341</v>
      </c>
      <c r="G129" s="35" t="s">
        <v>283</v>
      </c>
      <c r="H129" s="35" t="s">
        <v>278</v>
      </c>
      <c r="I129" s="30"/>
      <c r="J129" s="30" t="s">
        <v>509</v>
      </c>
      <c r="K129" s="30" t="s">
        <v>509</v>
      </c>
      <c r="L129" s="30" t="s">
        <v>509</v>
      </c>
      <c r="M129" s="30" t="s">
        <v>509</v>
      </c>
      <c r="N129" s="30" t="s">
        <v>509</v>
      </c>
      <c r="O129" s="30" t="s">
        <v>509</v>
      </c>
      <c r="P129" s="30" t="s">
        <v>509</v>
      </c>
    </row>
    <row r="130" spans="2:16">
      <c r="B130" s="38">
        <v>3.6</v>
      </c>
      <c r="C130" s="43" t="s">
        <v>265</v>
      </c>
      <c r="D130" s="35" t="s">
        <v>136</v>
      </c>
      <c r="E130" s="35" t="s">
        <v>275</v>
      </c>
      <c r="F130" s="35" t="s">
        <v>342</v>
      </c>
      <c r="G130" s="35" t="s">
        <v>285</v>
      </c>
      <c r="H130" s="35" t="s">
        <v>280</v>
      </c>
      <c r="I130" s="30"/>
      <c r="J130" s="44" t="s">
        <v>522</v>
      </c>
      <c r="K130" s="44" t="s">
        <v>522</v>
      </c>
      <c r="L130" s="44" t="s">
        <v>522</v>
      </c>
      <c r="M130" s="30" t="s">
        <v>509</v>
      </c>
      <c r="N130" s="30" t="s">
        <v>522</v>
      </c>
      <c r="O130" s="30" t="s">
        <v>522</v>
      </c>
      <c r="P130" s="30" t="s">
        <v>509</v>
      </c>
    </row>
    <row r="131" spans="2:16">
      <c r="B131" s="38">
        <v>3.61</v>
      </c>
      <c r="C131" s="43" t="s">
        <v>265</v>
      </c>
      <c r="D131" s="35" t="s">
        <v>137</v>
      </c>
      <c r="E131" s="35" t="s">
        <v>275</v>
      </c>
      <c r="F131" s="35" t="s">
        <v>440</v>
      </c>
      <c r="G131" s="35" t="s">
        <v>279</v>
      </c>
      <c r="H131" s="35" t="s">
        <v>280</v>
      </c>
      <c r="I131" s="30" t="s">
        <v>384</v>
      </c>
      <c r="J131" s="30" t="s">
        <v>509</v>
      </c>
      <c r="K131" s="30" t="s">
        <v>509</v>
      </c>
      <c r="L131" s="30" t="s">
        <v>509</v>
      </c>
      <c r="M131" s="30" t="s">
        <v>522</v>
      </c>
      <c r="N131" s="30" t="s">
        <v>522</v>
      </c>
      <c r="O131" s="30" t="s">
        <v>509</v>
      </c>
      <c r="P131" s="30" t="s">
        <v>509</v>
      </c>
    </row>
    <row r="132" spans="2:16">
      <c r="B132" s="38">
        <v>3.62</v>
      </c>
      <c r="C132" s="43" t="s">
        <v>265</v>
      </c>
      <c r="D132" s="35" t="s">
        <v>138</v>
      </c>
      <c r="E132" s="35" t="s">
        <v>275</v>
      </c>
      <c r="F132" s="35" t="s">
        <v>369</v>
      </c>
      <c r="G132" s="35" t="s">
        <v>277</v>
      </c>
      <c r="H132" s="35" t="s">
        <v>278</v>
      </c>
      <c r="I132" s="30" t="s">
        <v>384</v>
      </c>
      <c r="J132" s="30" t="s">
        <v>509</v>
      </c>
      <c r="K132" s="30" t="s">
        <v>509</v>
      </c>
      <c r="L132" s="30" t="s">
        <v>522</v>
      </c>
      <c r="M132" s="30" t="s">
        <v>522</v>
      </c>
      <c r="N132" s="30" t="s">
        <v>509</v>
      </c>
      <c r="O132" s="30" t="s">
        <v>509</v>
      </c>
      <c r="P132" s="30" t="s">
        <v>509</v>
      </c>
    </row>
    <row r="133" spans="2:16">
      <c r="B133" s="38">
        <v>3.63</v>
      </c>
      <c r="C133" s="43" t="s">
        <v>265</v>
      </c>
      <c r="D133" s="35" t="s">
        <v>139</v>
      </c>
      <c r="E133" s="35" t="s">
        <v>275</v>
      </c>
      <c r="F133" s="35" t="s">
        <v>370</v>
      </c>
      <c r="G133" s="35" t="s">
        <v>277</v>
      </c>
      <c r="H133" s="35" t="s">
        <v>278</v>
      </c>
      <c r="I133" s="30" t="s">
        <v>384</v>
      </c>
      <c r="J133" s="30" t="s">
        <v>509</v>
      </c>
      <c r="K133" s="30" t="s">
        <v>509</v>
      </c>
      <c r="L133" s="30" t="s">
        <v>522</v>
      </c>
      <c r="M133" s="30" t="s">
        <v>522</v>
      </c>
      <c r="N133" s="30" t="s">
        <v>509</v>
      </c>
      <c r="O133" s="30" t="s">
        <v>509</v>
      </c>
      <c r="P133" s="30" t="s">
        <v>509</v>
      </c>
    </row>
    <row r="134" spans="2:16">
      <c r="B134" s="38">
        <v>3.64</v>
      </c>
      <c r="C134" s="43" t="s">
        <v>265</v>
      </c>
      <c r="D134" s="35" t="s">
        <v>140</v>
      </c>
      <c r="E134" s="35" t="s">
        <v>275</v>
      </c>
      <c r="F134" s="35" t="s">
        <v>371</v>
      </c>
      <c r="G134" s="35" t="s">
        <v>279</v>
      </c>
      <c r="H134" s="35" t="s">
        <v>280</v>
      </c>
      <c r="I134" s="30" t="s">
        <v>384</v>
      </c>
      <c r="J134" s="30" t="s">
        <v>509</v>
      </c>
      <c r="K134" s="30" t="s">
        <v>509</v>
      </c>
      <c r="L134" s="30" t="s">
        <v>522</v>
      </c>
      <c r="M134" s="30" t="s">
        <v>522</v>
      </c>
      <c r="N134" s="30" t="s">
        <v>509</v>
      </c>
      <c r="O134" s="30" t="s">
        <v>509</v>
      </c>
      <c r="P134" s="30" t="s">
        <v>509</v>
      </c>
    </row>
    <row r="135" spans="2:16">
      <c r="B135" s="38">
        <v>3.65</v>
      </c>
      <c r="C135" s="43" t="s">
        <v>265</v>
      </c>
      <c r="D135" s="35" t="s">
        <v>141</v>
      </c>
      <c r="E135" s="35" t="s">
        <v>275</v>
      </c>
      <c r="F135" s="35" t="s">
        <v>372</v>
      </c>
      <c r="G135" s="35" t="s">
        <v>281</v>
      </c>
      <c r="H135" s="35" t="s">
        <v>280</v>
      </c>
      <c r="I135" s="30" t="s">
        <v>384</v>
      </c>
      <c r="J135" s="30" t="s">
        <v>509</v>
      </c>
      <c r="K135" s="30" t="s">
        <v>509</v>
      </c>
      <c r="L135" s="30" t="s">
        <v>522</v>
      </c>
      <c r="M135" s="30" t="s">
        <v>522</v>
      </c>
      <c r="N135" s="30" t="s">
        <v>509</v>
      </c>
      <c r="O135" s="30" t="s">
        <v>509</v>
      </c>
      <c r="P135" s="30" t="s">
        <v>509</v>
      </c>
    </row>
    <row r="136" spans="2:16">
      <c r="B136" s="38">
        <v>3.66</v>
      </c>
      <c r="C136" s="43" t="s">
        <v>265</v>
      </c>
      <c r="D136" s="35" t="s">
        <v>142</v>
      </c>
      <c r="E136" s="35" t="s">
        <v>275</v>
      </c>
      <c r="F136" s="35" t="s">
        <v>447</v>
      </c>
      <c r="G136" s="35" t="s">
        <v>281</v>
      </c>
      <c r="H136" s="35" t="s">
        <v>280</v>
      </c>
      <c r="I136" s="30" t="s">
        <v>384</v>
      </c>
      <c r="J136" s="30" t="s">
        <v>509</v>
      </c>
      <c r="K136" s="30" t="s">
        <v>509</v>
      </c>
      <c r="L136" s="30" t="s">
        <v>522</v>
      </c>
      <c r="M136" s="30" t="s">
        <v>522</v>
      </c>
      <c r="N136" s="30" t="s">
        <v>509</v>
      </c>
      <c r="O136" s="30" t="s">
        <v>509</v>
      </c>
      <c r="P136" s="30" t="s">
        <v>509</v>
      </c>
    </row>
    <row r="137" spans="2:16" ht="21">
      <c r="B137" s="38">
        <v>3.67</v>
      </c>
      <c r="C137" s="43" t="s">
        <v>265</v>
      </c>
      <c r="D137" s="35" t="s">
        <v>143</v>
      </c>
      <c r="E137" s="35" t="s">
        <v>275</v>
      </c>
      <c r="F137" s="35" t="s">
        <v>373</v>
      </c>
      <c r="G137" s="35" t="s">
        <v>281</v>
      </c>
      <c r="H137" s="35" t="s">
        <v>280</v>
      </c>
      <c r="I137" s="30" t="s">
        <v>384</v>
      </c>
      <c r="J137" s="30" t="s">
        <v>509</v>
      </c>
      <c r="K137" s="30" t="s">
        <v>509</v>
      </c>
      <c r="L137" s="30" t="s">
        <v>522</v>
      </c>
      <c r="M137" s="30" t="s">
        <v>522</v>
      </c>
      <c r="N137" s="30" t="s">
        <v>509</v>
      </c>
      <c r="O137" s="30" t="s">
        <v>509</v>
      </c>
      <c r="P137" s="30" t="s">
        <v>509</v>
      </c>
    </row>
    <row r="138" spans="2:16">
      <c r="B138" s="38">
        <v>3.68</v>
      </c>
      <c r="C138" s="43" t="s">
        <v>265</v>
      </c>
      <c r="D138" s="35" t="s">
        <v>145</v>
      </c>
      <c r="E138" s="35" t="s">
        <v>275</v>
      </c>
      <c r="F138" s="35" t="s">
        <v>347</v>
      </c>
      <c r="G138" s="35" t="s">
        <v>281</v>
      </c>
      <c r="H138" s="35" t="s">
        <v>278</v>
      </c>
      <c r="I138" s="30" t="s">
        <v>384</v>
      </c>
      <c r="J138" s="30" t="s">
        <v>509</v>
      </c>
      <c r="K138" s="30" t="s">
        <v>509</v>
      </c>
      <c r="L138" s="30" t="s">
        <v>509</v>
      </c>
      <c r="M138" s="30" t="s">
        <v>509</v>
      </c>
      <c r="N138" s="30" t="s">
        <v>509</v>
      </c>
      <c r="O138" s="30" t="s">
        <v>509</v>
      </c>
      <c r="P138" s="30" t="s">
        <v>509</v>
      </c>
    </row>
    <row r="139" spans="2:16">
      <c r="B139" s="38">
        <v>3.69</v>
      </c>
      <c r="C139" s="43" t="s">
        <v>265</v>
      </c>
      <c r="D139" s="35" t="s">
        <v>146</v>
      </c>
      <c r="E139" s="35" t="s">
        <v>275</v>
      </c>
      <c r="F139" s="35" t="s">
        <v>346</v>
      </c>
      <c r="G139" s="35" t="s">
        <v>283</v>
      </c>
      <c r="H139" s="35" t="s">
        <v>280</v>
      </c>
      <c r="I139" s="30" t="s">
        <v>384</v>
      </c>
      <c r="J139" s="30" t="s">
        <v>509</v>
      </c>
      <c r="K139" s="30" t="s">
        <v>509</v>
      </c>
      <c r="L139" s="30" t="s">
        <v>509</v>
      </c>
      <c r="M139" s="30" t="s">
        <v>509</v>
      </c>
      <c r="N139" s="30" t="s">
        <v>509</v>
      </c>
      <c r="O139" s="30" t="s">
        <v>509</v>
      </c>
      <c r="P139" s="30" t="s">
        <v>509</v>
      </c>
    </row>
    <row r="140" spans="2:16">
      <c r="B140" s="38">
        <v>3.7</v>
      </c>
      <c r="C140" s="43" t="s">
        <v>265</v>
      </c>
      <c r="D140" s="35" t="s">
        <v>516</v>
      </c>
      <c r="E140" s="35" t="s">
        <v>275</v>
      </c>
      <c r="F140" s="45" t="s">
        <v>525</v>
      </c>
      <c r="G140" s="35" t="s">
        <v>277</v>
      </c>
      <c r="H140" s="35" t="s">
        <v>278</v>
      </c>
      <c r="I140" s="30"/>
      <c r="J140" s="30" t="s">
        <v>509</v>
      </c>
      <c r="K140" s="30" t="s">
        <v>509</v>
      </c>
      <c r="L140" s="30" t="s">
        <v>509</v>
      </c>
      <c r="M140" s="30" t="s">
        <v>509</v>
      </c>
      <c r="N140" s="30" t="s">
        <v>509</v>
      </c>
      <c r="O140" s="30" t="s">
        <v>509</v>
      </c>
      <c r="P140" s="30" t="s">
        <v>509</v>
      </c>
    </row>
    <row r="141" spans="2:16">
      <c r="B141" s="38">
        <v>3.71</v>
      </c>
      <c r="C141" s="43" t="s">
        <v>265</v>
      </c>
      <c r="D141" s="35" t="s">
        <v>517</v>
      </c>
      <c r="E141" s="35" t="s">
        <v>275</v>
      </c>
      <c r="F141" s="45" t="s">
        <v>526</v>
      </c>
      <c r="G141" s="35" t="s">
        <v>277</v>
      </c>
      <c r="H141" s="35" t="s">
        <v>278</v>
      </c>
      <c r="I141" s="30"/>
      <c r="J141" s="30" t="s">
        <v>509</v>
      </c>
      <c r="K141" s="30" t="s">
        <v>509</v>
      </c>
      <c r="L141" s="30" t="s">
        <v>509</v>
      </c>
      <c r="M141" s="30" t="s">
        <v>509</v>
      </c>
      <c r="N141" s="30" t="s">
        <v>509</v>
      </c>
      <c r="O141" s="30" t="s">
        <v>509</v>
      </c>
      <c r="P141" s="30" t="s">
        <v>509</v>
      </c>
    </row>
    <row r="142" spans="2:16">
      <c r="B142" s="38">
        <v>3.72</v>
      </c>
      <c r="C142" s="43" t="s">
        <v>265</v>
      </c>
      <c r="D142" s="35" t="s">
        <v>147</v>
      </c>
      <c r="E142" s="35" t="s">
        <v>275</v>
      </c>
      <c r="F142" s="35" t="s">
        <v>348</v>
      </c>
      <c r="G142" s="35" t="s">
        <v>277</v>
      </c>
      <c r="H142" s="35" t="s">
        <v>278</v>
      </c>
      <c r="I142" s="30" t="s">
        <v>384</v>
      </c>
      <c r="J142" s="30" t="s">
        <v>509</v>
      </c>
      <c r="K142" s="30" t="s">
        <v>509</v>
      </c>
      <c r="L142" s="30" t="s">
        <v>509</v>
      </c>
      <c r="M142" s="30" t="s">
        <v>509</v>
      </c>
      <c r="N142" s="30" t="s">
        <v>509</v>
      </c>
      <c r="O142" s="30" t="s">
        <v>509</v>
      </c>
      <c r="P142" s="30" t="s">
        <v>509</v>
      </c>
    </row>
    <row r="143" spans="2:16">
      <c r="B143" s="38">
        <v>3.73</v>
      </c>
      <c r="C143" s="43" t="s">
        <v>265</v>
      </c>
      <c r="D143" s="35" t="s">
        <v>148</v>
      </c>
      <c r="E143" s="35" t="s">
        <v>275</v>
      </c>
      <c r="F143" s="35" t="s">
        <v>349</v>
      </c>
      <c r="G143" s="35" t="s">
        <v>283</v>
      </c>
      <c r="H143" s="35" t="s">
        <v>278</v>
      </c>
      <c r="I143" s="30"/>
      <c r="J143" s="30" t="s">
        <v>509</v>
      </c>
      <c r="K143" s="30" t="s">
        <v>509</v>
      </c>
      <c r="L143" s="30" t="s">
        <v>509</v>
      </c>
      <c r="M143" s="30" t="s">
        <v>509</v>
      </c>
      <c r="N143" s="30" t="s">
        <v>509</v>
      </c>
      <c r="O143" s="30" t="s">
        <v>509</v>
      </c>
      <c r="P143" s="30" t="s">
        <v>509</v>
      </c>
    </row>
    <row r="144" spans="2:16">
      <c r="B144" s="38">
        <v>3.74</v>
      </c>
      <c r="C144" s="43" t="s">
        <v>265</v>
      </c>
      <c r="D144" s="35" t="s">
        <v>149</v>
      </c>
      <c r="E144" s="35" t="s">
        <v>275</v>
      </c>
      <c r="F144" s="35" t="s">
        <v>350</v>
      </c>
      <c r="G144" s="35" t="s">
        <v>281</v>
      </c>
      <c r="H144" s="35" t="s">
        <v>278</v>
      </c>
      <c r="I144" s="30"/>
      <c r="J144" s="30" t="s">
        <v>509</v>
      </c>
      <c r="K144" s="30" t="s">
        <v>509</v>
      </c>
      <c r="L144" s="30" t="s">
        <v>509</v>
      </c>
      <c r="M144" s="30" t="s">
        <v>509</v>
      </c>
      <c r="N144" s="30" t="s">
        <v>509</v>
      </c>
      <c r="O144" s="30" t="s">
        <v>509</v>
      </c>
      <c r="P144" s="30" t="s">
        <v>509</v>
      </c>
    </row>
    <row r="145" spans="2:16">
      <c r="B145" s="38">
        <v>3.75</v>
      </c>
      <c r="C145" s="43" t="s">
        <v>265</v>
      </c>
      <c r="D145" s="35" t="s">
        <v>150</v>
      </c>
      <c r="E145" s="35" t="s">
        <v>275</v>
      </c>
      <c r="F145" s="35" t="s">
        <v>351</v>
      </c>
      <c r="G145" s="35" t="s">
        <v>311</v>
      </c>
      <c r="H145" s="35" t="s">
        <v>278</v>
      </c>
      <c r="I145" s="30"/>
      <c r="J145" s="30" t="s">
        <v>509</v>
      </c>
      <c r="K145" s="30" t="s">
        <v>509</v>
      </c>
      <c r="L145" s="30" t="s">
        <v>509</v>
      </c>
      <c r="M145" s="30" t="s">
        <v>509</v>
      </c>
      <c r="N145" s="30" t="s">
        <v>509</v>
      </c>
      <c r="O145" s="30" t="s">
        <v>509</v>
      </c>
      <c r="P145" s="30" t="s">
        <v>509</v>
      </c>
    </row>
    <row r="146" spans="2:16">
      <c r="B146" s="38">
        <v>3.76</v>
      </c>
      <c r="C146" s="43" t="s">
        <v>265</v>
      </c>
      <c r="D146" s="35" t="s">
        <v>151</v>
      </c>
      <c r="E146" s="35" t="s">
        <v>275</v>
      </c>
      <c r="F146" s="35" t="s">
        <v>352</v>
      </c>
      <c r="G146" s="35" t="s">
        <v>285</v>
      </c>
      <c r="H146" s="35" t="s">
        <v>280</v>
      </c>
      <c r="I146" s="30"/>
      <c r="J146" s="30" t="s">
        <v>509</v>
      </c>
      <c r="K146" s="30" t="s">
        <v>509</v>
      </c>
      <c r="L146" s="30" t="s">
        <v>509</v>
      </c>
      <c r="M146" s="30" t="s">
        <v>509</v>
      </c>
      <c r="N146" s="30" t="s">
        <v>509</v>
      </c>
      <c r="O146" s="30" t="s">
        <v>509</v>
      </c>
      <c r="P146" s="30" t="s">
        <v>509</v>
      </c>
    </row>
    <row r="147" spans="2:16">
      <c r="B147" s="38">
        <v>3.77</v>
      </c>
      <c r="C147" s="43" t="s">
        <v>265</v>
      </c>
      <c r="D147" s="35" t="s">
        <v>152</v>
      </c>
      <c r="E147" s="35" t="s">
        <v>275</v>
      </c>
      <c r="F147" s="35" t="s">
        <v>353</v>
      </c>
      <c r="G147" s="35" t="s">
        <v>279</v>
      </c>
      <c r="H147" s="35" t="s">
        <v>280</v>
      </c>
      <c r="I147" s="30"/>
      <c r="J147" s="30" t="s">
        <v>509</v>
      </c>
      <c r="K147" s="30" t="s">
        <v>509</v>
      </c>
      <c r="L147" s="30" t="s">
        <v>509</v>
      </c>
      <c r="M147" s="30" t="s">
        <v>509</v>
      </c>
      <c r="N147" s="30" t="s">
        <v>509</v>
      </c>
      <c r="O147" s="30" t="s">
        <v>509</v>
      </c>
      <c r="P147" s="30" t="s">
        <v>509</v>
      </c>
    </row>
    <row r="148" spans="2:16" ht="21">
      <c r="B148" s="38">
        <v>4</v>
      </c>
      <c r="C148" s="43" t="s">
        <v>266</v>
      </c>
      <c r="D148" s="35" t="s">
        <v>89</v>
      </c>
      <c r="E148" s="35" t="s">
        <v>275</v>
      </c>
      <c r="F148" s="35" t="s">
        <v>507</v>
      </c>
      <c r="G148" s="35" t="s">
        <v>279</v>
      </c>
      <c r="H148" s="35" t="s">
        <v>280</v>
      </c>
      <c r="I148" s="30"/>
      <c r="J148" s="30" t="s">
        <v>267</v>
      </c>
      <c r="K148" s="30" t="s">
        <v>267</v>
      </c>
      <c r="L148" s="30" t="s">
        <v>267</v>
      </c>
      <c r="M148" s="30" t="s">
        <v>267</v>
      </c>
      <c r="N148" s="30" t="s">
        <v>267</v>
      </c>
      <c r="O148" s="30" t="s">
        <v>267</v>
      </c>
      <c r="P148" s="30" t="s">
        <v>267</v>
      </c>
    </row>
    <row r="149" spans="2:16">
      <c r="B149" s="38">
        <v>4.01</v>
      </c>
      <c r="C149" s="43" t="s">
        <v>266</v>
      </c>
      <c r="D149" s="35" t="s">
        <v>154</v>
      </c>
      <c r="E149" s="35" t="s">
        <v>275</v>
      </c>
      <c r="F149" s="35" t="s">
        <v>503</v>
      </c>
      <c r="G149" s="35" t="s">
        <v>279</v>
      </c>
      <c r="H149" s="35" t="s">
        <v>280</v>
      </c>
      <c r="I149" s="30"/>
      <c r="J149" s="30" t="s">
        <v>509</v>
      </c>
      <c r="K149" s="30" t="s">
        <v>509</v>
      </c>
      <c r="L149" s="30" t="s">
        <v>509</v>
      </c>
      <c r="M149" s="30" t="s">
        <v>509</v>
      </c>
      <c r="N149" s="30" t="s">
        <v>509</v>
      </c>
      <c r="O149" s="30" t="s">
        <v>509</v>
      </c>
      <c r="P149" s="30" t="s">
        <v>509</v>
      </c>
    </row>
    <row r="150" spans="2:16" ht="273">
      <c r="B150" s="38">
        <v>4.0199999999999996</v>
      </c>
      <c r="C150" s="43" t="s">
        <v>266</v>
      </c>
      <c r="D150" s="35" t="s">
        <v>155</v>
      </c>
      <c r="E150" s="35" t="s">
        <v>275</v>
      </c>
      <c r="F150" s="35" t="s">
        <v>448</v>
      </c>
      <c r="G150" s="35" t="s">
        <v>281</v>
      </c>
      <c r="H150" s="35" t="s">
        <v>280</v>
      </c>
      <c r="I150" s="30"/>
      <c r="J150" s="30" t="s">
        <v>268</v>
      </c>
      <c r="K150" s="30" t="s">
        <v>268</v>
      </c>
      <c r="L150" s="30" t="s">
        <v>268</v>
      </c>
      <c r="M150" s="44" t="s">
        <v>522</v>
      </c>
      <c r="N150" s="44" t="s">
        <v>522</v>
      </c>
      <c r="O150" s="44" t="s">
        <v>522</v>
      </c>
      <c r="P150" s="30" t="s">
        <v>268</v>
      </c>
    </row>
    <row r="151" spans="2:16" ht="241.5">
      <c r="B151" s="38">
        <v>4.03</v>
      </c>
      <c r="C151" s="43" t="s">
        <v>266</v>
      </c>
      <c r="D151" s="35" t="s">
        <v>156</v>
      </c>
      <c r="E151" s="35" t="s">
        <v>275</v>
      </c>
      <c r="F151" s="35" t="s">
        <v>449</v>
      </c>
      <c r="G151" s="35" t="s">
        <v>281</v>
      </c>
      <c r="H151" s="35" t="s">
        <v>280</v>
      </c>
      <c r="I151" s="30"/>
      <c r="J151" s="30" t="s">
        <v>268</v>
      </c>
      <c r="K151" s="30" t="s">
        <v>268</v>
      </c>
      <c r="L151" s="30" t="s">
        <v>268</v>
      </c>
      <c r="M151" s="30" t="s">
        <v>268</v>
      </c>
      <c r="N151" s="30" t="s">
        <v>268</v>
      </c>
      <c r="O151" s="30" t="s">
        <v>268</v>
      </c>
      <c r="P151" s="30" t="s">
        <v>268</v>
      </c>
    </row>
    <row r="152" spans="2:16">
      <c r="B152" s="38">
        <v>4.04</v>
      </c>
      <c r="C152" s="43" t="s">
        <v>266</v>
      </c>
      <c r="D152" s="35" t="s">
        <v>157</v>
      </c>
      <c r="E152" s="35" t="s">
        <v>275</v>
      </c>
      <c r="F152" s="35" t="s">
        <v>450</v>
      </c>
      <c r="G152" s="35" t="s">
        <v>283</v>
      </c>
      <c r="H152" s="35" t="s">
        <v>280</v>
      </c>
      <c r="I152" s="30"/>
      <c r="J152" s="30" t="s">
        <v>268</v>
      </c>
      <c r="K152" s="30" t="s">
        <v>268</v>
      </c>
      <c r="L152" s="30" t="s">
        <v>268</v>
      </c>
      <c r="M152" s="30" t="s">
        <v>268</v>
      </c>
      <c r="N152" s="30" t="s">
        <v>268</v>
      </c>
      <c r="O152" s="30" t="s">
        <v>268</v>
      </c>
      <c r="P152" s="30" t="s">
        <v>268</v>
      </c>
    </row>
    <row r="153" spans="2:16">
      <c r="B153" s="38">
        <v>4.05</v>
      </c>
      <c r="C153" s="43" t="s">
        <v>266</v>
      </c>
      <c r="D153" s="35" t="s">
        <v>367</v>
      </c>
      <c r="E153" s="35" t="s">
        <v>275</v>
      </c>
      <c r="F153" s="35" t="s">
        <v>368</v>
      </c>
      <c r="G153" s="35" t="s">
        <v>283</v>
      </c>
      <c r="H153" s="35" t="s">
        <v>280</v>
      </c>
      <c r="I153" s="30" t="s">
        <v>384</v>
      </c>
      <c r="J153" s="30" t="s">
        <v>268</v>
      </c>
      <c r="K153" s="30" t="s">
        <v>268</v>
      </c>
      <c r="L153" s="30" t="s">
        <v>268</v>
      </c>
      <c r="M153" s="30" t="s">
        <v>268</v>
      </c>
      <c r="N153" s="30" t="s">
        <v>509</v>
      </c>
      <c r="O153" s="30" t="s">
        <v>268</v>
      </c>
      <c r="P153" s="30" t="s">
        <v>268</v>
      </c>
    </row>
    <row r="154" spans="2:16">
      <c r="B154" s="38">
        <v>4.0599999999999996</v>
      </c>
      <c r="C154" s="43" t="s">
        <v>266</v>
      </c>
      <c r="D154" s="35" t="s">
        <v>158</v>
      </c>
      <c r="E154" s="35" t="s">
        <v>275</v>
      </c>
      <c r="F154" s="35" t="s">
        <v>354</v>
      </c>
      <c r="G154" s="35" t="s">
        <v>279</v>
      </c>
      <c r="H154" s="35" t="s">
        <v>280</v>
      </c>
      <c r="I154" s="30">
        <v>1</v>
      </c>
      <c r="J154" s="30" t="s">
        <v>509</v>
      </c>
      <c r="K154" s="30" t="s">
        <v>509</v>
      </c>
      <c r="L154" s="30" t="s">
        <v>509</v>
      </c>
      <c r="M154" s="44" t="s">
        <v>522</v>
      </c>
      <c r="N154" s="44" t="s">
        <v>522</v>
      </c>
      <c r="O154" s="44" t="s">
        <v>522</v>
      </c>
      <c r="P154" s="30" t="s">
        <v>509</v>
      </c>
    </row>
    <row r="155" spans="2:16">
      <c r="B155" s="38">
        <v>4.07</v>
      </c>
      <c r="C155" s="43" t="s">
        <v>266</v>
      </c>
      <c r="D155" s="35" t="s">
        <v>159</v>
      </c>
      <c r="E155" s="35" t="s">
        <v>275</v>
      </c>
      <c r="F155" s="35" t="s">
        <v>355</v>
      </c>
      <c r="G155" s="35" t="s">
        <v>281</v>
      </c>
      <c r="H155" s="35" t="s">
        <v>280</v>
      </c>
      <c r="I155" s="30" t="s">
        <v>384</v>
      </c>
      <c r="J155" s="30" t="s">
        <v>509</v>
      </c>
      <c r="K155" s="30" t="s">
        <v>509</v>
      </c>
      <c r="L155" s="30" t="s">
        <v>509</v>
      </c>
      <c r="M155" s="44" t="s">
        <v>522</v>
      </c>
      <c r="N155" s="44" t="s">
        <v>522</v>
      </c>
      <c r="O155" s="44" t="s">
        <v>522</v>
      </c>
      <c r="P155" s="30" t="s">
        <v>509</v>
      </c>
    </row>
    <row r="156" spans="2:16" ht="73.5">
      <c r="B156" s="38">
        <v>4.08</v>
      </c>
      <c r="C156" s="43" t="s">
        <v>266</v>
      </c>
      <c r="D156" s="35" t="s">
        <v>160</v>
      </c>
      <c r="E156" s="35" t="s">
        <v>275</v>
      </c>
      <c r="F156" s="35" t="s">
        <v>451</v>
      </c>
      <c r="G156" s="35" t="s">
        <v>281</v>
      </c>
      <c r="H156" s="35" t="s">
        <v>278</v>
      </c>
      <c r="I156" s="30" t="s">
        <v>384</v>
      </c>
      <c r="J156" s="30" t="s">
        <v>509</v>
      </c>
      <c r="K156" s="30" t="s">
        <v>509</v>
      </c>
      <c r="L156" s="30" t="s">
        <v>509</v>
      </c>
      <c r="M156" s="44" t="s">
        <v>522</v>
      </c>
      <c r="N156" s="44" t="s">
        <v>522</v>
      </c>
      <c r="O156" s="44" t="s">
        <v>522</v>
      </c>
      <c r="P156" s="30" t="s">
        <v>509</v>
      </c>
    </row>
    <row r="157" spans="2:16" ht="63">
      <c r="B157" s="38">
        <v>4.09</v>
      </c>
      <c r="C157" s="43" t="s">
        <v>266</v>
      </c>
      <c r="D157" s="35" t="s">
        <v>161</v>
      </c>
      <c r="E157" s="35" t="s">
        <v>275</v>
      </c>
      <c r="F157" s="35" t="s">
        <v>452</v>
      </c>
      <c r="G157" s="35" t="s">
        <v>281</v>
      </c>
      <c r="H157" s="35" t="s">
        <v>280</v>
      </c>
      <c r="I157" s="30" t="s">
        <v>384</v>
      </c>
      <c r="J157" s="30" t="s">
        <v>509</v>
      </c>
      <c r="K157" s="30" t="s">
        <v>509</v>
      </c>
      <c r="L157" s="30" t="s">
        <v>509</v>
      </c>
      <c r="M157" s="44" t="s">
        <v>522</v>
      </c>
      <c r="N157" s="44" t="s">
        <v>522</v>
      </c>
      <c r="O157" s="44" t="s">
        <v>522</v>
      </c>
      <c r="P157" s="30" t="s">
        <v>509</v>
      </c>
    </row>
    <row r="158" spans="2:16">
      <c r="B158" s="38">
        <v>4.0999999999999996</v>
      </c>
      <c r="C158" s="43" t="s">
        <v>266</v>
      </c>
      <c r="D158" s="35" t="s">
        <v>162</v>
      </c>
      <c r="E158" s="35" t="s">
        <v>275</v>
      </c>
      <c r="F158" s="35" t="s">
        <v>453</v>
      </c>
      <c r="G158" s="35" t="s">
        <v>279</v>
      </c>
      <c r="H158" s="35" t="s">
        <v>280</v>
      </c>
      <c r="I158" s="30">
        <v>1</v>
      </c>
      <c r="J158" s="30" t="s">
        <v>509</v>
      </c>
      <c r="K158" s="30" t="s">
        <v>509</v>
      </c>
      <c r="L158" s="30" t="s">
        <v>509</v>
      </c>
      <c r="M158" s="44" t="s">
        <v>522</v>
      </c>
      <c r="N158" s="44" t="s">
        <v>522</v>
      </c>
      <c r="O158" s="44" t="s">
        <v>522</v>
      </c>
      <c r="P158" s="30" t="s">
        <v>509</v>
      </c>
    </row>
    <row r="159" spans="2:16">
      <c r="B159" s="38">
        <v>4.1100000000000003</v>
      </c>
      <c r="C159" s="43" t="s">
        <v>266</v>
      </c>
      <c r="D159" s="35" t="s">
        <v>163</v>
      </c>
      <c r="E159" s="35" t="s">
        <v>275</v>
      </c>
      <c r="F159" s="35" t="s">
        <v>356</v>
      </c>
      <c r="G159" s="35" t="s">
        <v>281</v>
      </c>
      <c r="H159" s="35" t="s">
        <v>280</v>
      </c>
      <c r="I159" s="30" t="s">
        <v>384</v>
      </c>
      <c r="J159" s="30" t="s">
        <v>268</v>
      </c>
      <c r="K159" s="30" t="s">
        <v>268</v>
      </c>
      <c r="L159" s="30" t="s">
        <v>268</v>
      </c>
      <c r="M159" s="44" t="s">
        <v>522</v>
      </c>
      <c r="N159" s="44" t="s">
        <v>522</v>
      </c>
      <c r="O159" s="44" t="s">
        <v>522</v>
      </c>
      <c r="P159" s="30" t="s">
        <v>268</v>
      </c>
    </row>
    <row r="160" spans="2:16">
      <c r="B160" s="38">
        <v>4.12</v>
      </c>
      <c r="C160" s="43" t="s">
        <v>266</v>
      </c>
      <c r="D160" s="35" t="s">
        <v>164</v>
      </c>
      <c r="E160" s="35" t="s">
        <v>275</v>
      </c>
      <c r="F160" s="35" t="s">
        <v>357</v>
      </c>
      <c r="G160" s="35" t="s">
        <v>281</v>
      </c>
      <c r="H160" s="35" t="s">
        <v>280</v>
      </c>
      <c r="I160" s="30" t="s">
        <v>384</v>
      </c>
      <c r="J160" s="30" t="s">
        <v>509</v>
      </c>
      <c r="K160" s="30" t="s">
        <v>509</v>
      </c>
      <c r="L160" s="30" t="s">
        <v>509</v>
      </c>
      <c r="M160" s="44" t="s">
        <v>522</v>
      </c>
      <c r="N160" s="44" t="s">
        <v>522</v>
      </c>
      <c r="O160" s="44" t="s">
        <v>522</v>
      </c>
      <c r="P160" s="30" t="s">
        <v>509</v>
      </c>
    </row>
    <row r="161" spans="2:16">
      <c r="B161" s="38">
        <v>4.13</v>
      </c>
      <c r="C161" s="43" t="s">
        <v>266</v>
      </c>
      <c r="D161" s="35" t="s">
        <v>165</v>
      </c>
      <c r="E161" s="35" t="s">
        <v>275</v>
      </c>
      <c r="F161" s="35" t="s">
        <v>358</v>
      </c>
      <c r="G161" s="35" t="s">
        <v>279</v>
      </c>
      <c r="H161" s="35" t="s">
        <v>280</v>
      </c>
      <c r="I161" s="30">
        <v>1</v>
      </c>
      <c r="J161" s="30" t="s">
        <v>268</v>
      </c>
      <c r="K161" s="30" t="s">
        <v>268</v>
      </c>
      <c r="L161" s="30" t="s">
        <v>268</v>
      </c>
      <c r="M161" s="44" t="s">
        <v>522</v>
      </c>
      <c r="N161" s="44" t="s">
        <v>522</v>
      </c>
      <c r="O161" s="44" t="s">
        <v>522</v>
      </c>
      <c r="P161" s="30" t="s">
        <v>268</v>
      </c>
    </row>
    <row r="162" spans="2:16">
      <c r="B162" s="38">
        <v>4.1399999999999997</v>
      </c>
      <c r="C162" s="43" t="s">
        <v>266</v>
      </c>
      <c r="D162" s="35" t="s">
        <v>166</v>
      </c>
      <c r="E162" s="35" t="s">
        <v>275</v>
      </c>
      <c r="F162" s="35" t="s">
        <v>359</v>
      </c>
      <c r="G162" s="35" t="s">
        <v>281</v>
      </c>
      <c r="H162" s="35" t="s">
        <v>280</v>
      </c>
      <c r="I162" s="30" t="s">
        <v>384</v>
      </c>
      <c r="J162" s="30" t="s">
        <v>268</v>
      </c>
      <c r="K162" s="30" t="s">
        <v>268</v>
      </c>
      <c r="L162" s="30" t="s">
        <v>268</v>
      </c>
      <c r="M162" s="44" t="s">
        <v>522</v>
      </c>
      <c r="N162" s="44" t="s">
        <v>522</v>
      </c>
      <c r="O162" s="44" t="s">
        <v>522</v>
      </c>
      <c r="P162" s="30" t="s">
        <v>268</v>
      </c>
    </row>
    <row r="163" spans="2:16">
      <c r="B163" s="38">
        <v>4.1500000000000004</v>
      </c>
      <c r="C163" s="43" t="s">
        <v>266</v>
      </c>
      <c r="D163" s="35" t="s">
        <v>167</v>
      </c>
      <c r="E163" s="35" t="s">
        <v>275</v>
      </c>
      <c r="F163" s="35" t="s">
        <v>499</v>
      </c>
      <c r="G163" s="35" t="s">
        <v>277</v>
      </c>
      <c r="H163" s="35" t="s">
        <v>280</v>
      </c>
      <c r="I163" s="30"/>
      <c r="J163" s="30" t="s">
        <v>509</v>
      </c>
      <c r="K163" s="30" t="s">
        <v>509</v>
      </c>
      <c r="L163" s="30" t="s">
        <v>509</v>
      </c>
      <c r="M163" s="44" t="s">
        <v>522</v>
      </c>
      <c r="N163" s="44" t="s">
        <v>522</v>
      </c>
      <c r="O163" s="44" t="s">
        <v>522</v>
      </c>
      <c r="P163" s="30" t="s">
        <v>509</v>
      </c>
    </row>
    <row r="164" spans="2:16">
      <c r="B164" s="38">
        <v>4.16</v>
      </c>
      <c r="C164" s="43" t="s">
        <v>266</v>
      </c>
      <c r="D164" s="35" t="s">
        <v>168</v>
      </c>
      <c r="E164" s="35" t="s">
        <v>275</v>
      </c>
      <c r="F164" s="35" t="s">
        <v>360</v>
      </c>
      <c r="G164" s="35" t="s">
        <v>277</v>
      </c>
      <c r="H164" s="35" t="s">
        <v>280</v>
      </c>
      <c r="I164" s="30"/>
      <c r="J164" s="30" t="s">
        <v>509</v>
      </c>
      <c r="K164" s="30" t="s">
        <v>509</v>
      </c>
      <c r="L164" s="30" t="s">
        <v>509</v>
      </c>
      <c r="M164" s="44" t="s">
        <v>522</v>
      </c>
      <c r="N164" s="44" t="s">
        <v>522</v>
      </c>
      <c r="O164" s="44" t="s">
        <v>522</v>
      </c>
      <c r="P164" s="30" t="s">
        <v>509</v>
      </c>
    </row>
    <row r="165" spans="2:16">
      <c r="B165" s="38">
        <v>4.17</v>
      </c>
      <c r="C165" s="43" t="s">
        <v>266</v>
      </c>
      <c r="D165" s="35" t="s">
        <v>169</v>
      </c>
      <c r="E165" s="35" t="s">
        <v>275</v>
      </c>
      <c r="F165" s="35" t="s">
        <v>361</v>
      </c>
      <c r="G165" s="35" t="s">
        <v>283</v>
      </c>
      <c r="H165" s="35" t="s">
        <v>280</v>
      </c>
      <c r="I165" s="30"/>
      <c r="J165" s="30" t="s">
        <v>268</v>
      </c>
      <c r="K165" s="30" t="s">
        <v>268</v>
      </c>
      <c r="L165" s="30" t="s">
        <v>509</v>
      </c>
      <c r="M165" s="44" t="s">
        <v>522</v>
      </c>
      <c r="N165" s="44" t="s">
        <v>522</v>
      </c>
      <c r="O165" s="44" t="s">
        <v>522</v>
      </c>
      <c r="P165" s="30" t="s">
        <v>509</v>
      </c>
    </row>
    <row r="166" spans="2:16">
      <c r="B166" s="38">
        <v>4.18</v>
      </c>
      <c r="C166" s="43" t="s">
        <v>266</v>
      </c>
      <c r="D166" s="35" t="s">
        <v>170</v>
      </c>
      <c r="E166" s="35" t="s">
        <v>275</v>
      </c>
      <c r="F166" s="35" t="s">
        <v>362</v>
      </c>
      <c r="G166" s="35" t="s">
        <v>283</v>
      </c>
      <c r="H166" s="35" t="s">
        <v>280</v>
      </c>
      <c r="I166" s="30"/>
      <c r="J166" s="30" t="s">
        <v>509</v>
      </c>
      <c r="K166" s="30" t="s">
        <v>509</v>
      </c>
      <c r="L166" s="30" t="s">
        <v>509</v>
      </c>
      <c r="M166" s="44" t="s">
        <v>522</v>
      </c>
      <c r="N166" s="44" t="s">
        <v>522</v>
      </c>
      <c r="O166" s="44" t="s">
        <v>522</v>
      </c>
      <c r="P166" s="30" t="s">
        <v>509</v>
      </c>
    </row>
    <row r="167" spans="2:16">
      <c r="B167" s="38">
        <v>4.1900000000000004</v>
      </c>
      <c r="C167" s="43" t="s">
        <v>266</v>
      </c>
      <c r="D167" s="35" t="s">
        <v>171</v>
      </c>
      <c r="E167" s="35" t="s">
        <v>275</v>
      </c>
      <c r="F167" s="35" t="s">
        <v>363</v>
      </c>
      <c r="G167" s="35" t="s">
        <v>283</v>
      </c>
      <c r="H167" s="35" t="s">
        <v>278</v>
      </c>
      <c r="I167" s="30"/>
      <c r="J167" s="30" t="s">
        <v>509</v>
      </c>
      <c r="K167" s="30" t="s">
        <v>509</v>
      </c>
      <c r="L167" s="30" t="s">
        <v>509</v>
      </c>
      <c r="M167" s="44" t="s">
        <v>522</v>
      </c>
      <c r="N167" s="44" t="s">
        <v>522</v>
      </c>
      <c r="O167" s="44" t="s">
        <v>522</v>
      </c>
      <c r="P167" s="30" t="s">
        <v>509</v>
      </c>
    </row>
    <row r="168" spans="2:16">
      <c r="B168" s="38">
        <v>4.2</v>
      </c>
      <c r="C168" s="43" t="s">
        <v>266</v>
      </c>
      <c r="D168" s="35" t="s">
        <v>172</v>
      </c>
      <c r="E168" s="35" t="s">
        <v>275</v>
      </c>
      <c r="F168" s="35" t="s">
        <v>364</v>
      </c>
      <c r="G168" s="35" t="s">
        <v>283</v>
      </c>
      <c r="H168" s="35" t="s">
        <v>278</v>
      </c>
      <c r="I168" s="30"/>
      <c r="J168" s="30" t="s">
        <v>509</v>
      </c>
      <c r="K168" s="30" t="s">
        <v>509</v>
      </c>
      <c r="L168" s="30" t="s">
        <v>509</v>
      </c>
      <c r="M168" s="44" t="s">
        <v>522</v>
      </c>
      <c r="N168" s="44" t="s">
        <v>522</v>
      </c>
      <c r="O168" s="44" t="s">
        <v>522</v>
      </c>
      <c r="P168" s="30" t="s">
        <v>509</v>
      </c>
    </row>
    <row r="169" spans="2:16">
      <c r="B169" s="38">
        <v>4.21</v>
      </c>
      <c r="C169" s="43" t="s">
        <v>266</v>
      </c>
      <c r="D169" s="35" t="s">
        <v>173</v>
      </c>
      <c r="E169" s="35" t="s">
        <v>275</v>
      </c>
      <c r="F169" s="35" t="s">
        <v>454</v>
      </c>
      <c r="G169" s="35" t="s">
        <v>283</v>
      </c>
      <c r="H169" s="35" t="s">
        <v>280</v>
      </c>
      <c r="I169" s="30"/>
      <c r="J169" s="30" t="s">
        <v>509</v>
      </c>
      <c r="K169" s="30" t="s">
        <v>509</v>
      </c>
      <c r="L169" s="30" t="s">
        <v>509</v>
      </c>
      <c r="M169" s="44" t="s">
        <v>522</v>
      </c>
      <c r="N169" s="44" t="s">
        <v>522</v>
      </c>
      <c r="O169" s="44" t="s">
        <v>522</v>
      </c>
      <c r="P169" s="30" t="s">
        <v>509</v>
      </c>
    </row>
    <row r="170" spans="2:16">
      <c r="B170" s="38">
        <v>4.22</v>
      </c>
      <c r="C170" s="43" t="s">
        <v>266</v>
      </c>
      <c r="D170" s="35" t="s">
        <v>174</v>
      </c>
      <c r="E170" s="35" t="s">
        <v>275</v>
      </c>
      <c r="F170" s="35" t="s">
        <v>365</v>
      </c>
      <c r="G170" s="35" t="s">
        <v>283</v>
      </c>
      <c r="H170" s="35" t="s">
        <v>280</v>
      </c>
      <c r="I170" s="30"/>
      <c r="J170" s="30" t="s">
        <v>509</v>
      </c>
      <c r="K170" s="30" t="s">
        <v>509</v>
      </c>
      <c r="L170" s="30" t="s">
        <v>509</v>
      </c>
      <c r="M170" s="44" t="s">
        <v>522</v>
      </c>
      <c r="N170" s="44" t="s">
        <v>522</v>
      </c>
      <c r="O170" s="44" t="s">
        <v>522</v>
      </c>
      <c r="P170" s="30" t="s">
        <v>509</v>
      </c>
    </row>
    <row r="171" spans="2:16">
      <c r="B171" s="38">
        <v>4.2300000000000004</v>
      </c>
      <c r="C171" s="43" t="s">
        <v>266</v>
      </c>
      <c r="D171" s="35" t="s">
        <v>175</v>
      </c>
      <c r="E171" s="35" t="s">
        <v>275</v>
      </c>
      <c r="F171" s="35" t="s">
        <v>455</v>
      </c>
      <c r="G171" s="35" t="s">
        <v>281</v>
      </c>
      <c r="H171" s="35" t="s">
        <v>280</v>
      </c>
      <c r="I171" s="30" t="s">
        <v>384</v>
      </c>
      <c r="J171" s="30" t="s">
        <v>268</v>
      </c>
      <c r="K171" s="30" t="s">
        <v>268</v>
      </c>
      <c r="L171" s="30" t="s">
        <v>268</v>
      </c>
      <c r="M171" s="30" t="s">
        <v>268</v>
      </c>
      <c r="N171" s="30" t="s">
        <v>268</v>
      </c>
      <c r="O171" s="30" t="s">
        <v>268</v>
      </c>
      <c r="P171" s="30" t="s">
        <v>268</v>
      </c>
    </row>
    <row r="172" spans="2:16">
      <c r="B172" s="38">
        <v>4.24</v>
      </c>
      <c r="C172" s="43" t="s">
        <v>266</v>
      </c>
      <c r="D172" s="35" t="s">
        <v>176</v>
      </c>
      <c r="E172" s="35" t="s">
        <v>275</v>
      </c>
      <c r="F172" s="35" t="s">
        <v>456</v>
      </c>
      <c r="G172" s="35" t="s">
        <v>283</v>
      </c>
      <c r="H172" s="35" t="s">
        <v>278</v>
      </c>
      <c r="I172" s="30" t="s">
        <v>384</v>
      </c>
      <c r="J172" s="30" t="s">
        <v>268</v>
      </c>
      <c r="K172" s="30" t="s">
        <v>268</v>
      </c>
      <c r="L172" s="30" t="s">
        <v>268</v>
      </c>
      <c r="M172" s="30" t="s">
        <v>268</v>
      </c>
      <c r="N172" s="30" t="s">
        <v>268</v>
      </c>
      <c r="O172" s="30" t="s">
        <v>268</v>
      </c>
      <c r="P172" s="30" t="s">
        <v>268</v>
      </c>
    </row>
    <row r="173" spans="2:16">
      <c r="B173" s="38">
        <v>4.25</v>
      </c>
      <c r="C173" s="43" t="s">
        <v>266</v>
      </c>
      <c r="D173" s="35" t="s">
        <v>177</v>
      </c>
      <c r="E173" s="35" t="s">
        <v>275</v>
      </c>
      <c r="F173" s="35" t="s">
        <v>366</v>
      </c>
      <c r="G173" s="35" t="s">
        <v>277</v>
      </c>
      <c r="H173" s="35" t="s">
        <v>278</v>
      </c>
      <c r="I173" s="30" t="s">
        <v>384</v>
      </c>
      <c r="J173" s="30" t="s">
        <v>268</v>
      </c>
      <c r="K173" s="30" t="s">
        <v>268</v>
      </c>
      <c r="L173" s="30" t="s">
        <v>268</v>
      </c>
      <c r="M173" s="30" t="s">
        <v>268</v>
      </c>
      <c r="N173" s="30" t="s">
        <v>268</v>
      </c>
      <c r="O173" s="30" t="s">
        <v>268</v>
      </c>
      <c r="P173" s="30" t="s">
        <v>268</v>
      </c>
    </row>
    <row r="174" spans="2:16" ht="31.5">
      <c r="B174" s="38">
        <v>4.26</v>
      </c>
      <c r="C174" s="43" t="s">
        <v>266</v>
      </c>
      <c r="D174" s="35" t="s">
        <v>178</v>
      </c>
      <c r="E174" s="35" t="s">
        <v>275</v>
      </c>
      <c r="F174" s="35" t="s">
        <v>457</v>
      </c>
      <c r="G174" s="35" t="s">
        <v>281</v>
      </c>
      <c r="H174" s="35" t="s">
        <v>278</v>
      </c>
      <c r="I174" s="30" t="s">
        <v>384</v>
      </c>
      <c r="J174" s="30" t="s">
        <v>268</v>
      </c>
      <c r="K174" s="30" t="s">
        <v>268</v>
      </c>
      <c r="L174" s="30" t="s">
        <v>268</v>
      </c>
      <c r="M174" s="44" t="s">
        <v>522</v>
      </c>
      <c r="N174" s="44" t="s">
        <v>522</v>
      </c>
      <c r="O174" s="44" t="s">
        <v>522</v>
      </c>
      <c r="P174" s="30" t="s">
        <v>268</v>
      </c>
    </row>
    <row r="175" spans="2:16" ht="126">
      <c r="B175" s="38">
        <v>4.2699999999999996</v>
      </c>
      <c r="C175" s="43" t="s">
        <v>266</v>
      </c>
      <c r="D175" s="35" t="s">
        <v>179</v>
      </c>
      <c r="E175" s="35" t="s">
        <v>275</v>
      </c>
      <c r="F175" s="35" t="s">
        <v>458</v>
      </c>
      <c r="G175" s="35" t="s">
        <v>281</v>
      </c>
      <c r="H175" s="35" t="s">
        <v>278</v>
      </c>
      <c r="I175" s="30" t="s">
        <v>384</v>
      </c>
      <c r="J175" s="30" t="s">
        <v>268</v>
      </c>
      <c r="K175" s="30" t="s">
        <v>268</v>
      </c>
      <c r="L175" s="30" t="s">
        <v>268</v>
      </c>
      <c r="M175" s="30" t="s">
        <v>268</v>
      </c>
      <c r="N175" s="30" t="s">
        <v>509</v>
      </c>
      <c r="O175" s="30" t="s">
        <v>268</v>
      </c>
      <c r="P175" s="30" t="s">
        <v>268</v>
      </c>
    </row>
    <row r="176" spans="2:16">
      <c r="B176" s="38">
        <v>4.28</v>
      </c>
      <c r="C176" s="43" t="s">
        <v>266</v>
      </c>
      <c r="D176" s="35" t="s">
        <v>180</v>
      </c>
      <c r="E176" s="35" t="s">
        <v>275</v>
      </c>
      <c r="F176" s="35" t="s">
        <v>459</v>
      </c>
      <c r="G176" s="35" t="s">
        <v>283</v>
      </c>
      <c r="H176" s="35" t="s">
        <v>278</v>
      </c>
      <c r="I176" s="30" t="s">
        <v>384</v>
      </c>
      <c r="J176" s="30" t="s">
        <v>509</v>
      </c>
      <c r="K176" s="30" t="s">
        <v>509</v>
      </c>
      <c r="L176" s="30" t="s">
        <v>509</v>
      </c>
      <c r="M176" s="44" t="s">
        <v>522</v>
      </c>
      <c r="N176" s="44" t="s">
        <v>522</v>
      </c>
      <c r="O176" s="44" t="s">
        <v>522</v>
      </c>
      <c r="P176" s="30" t="s">
        <v>509</v>
      </c>
    </row>
    <row r="177" spans="2:16">
      <c r="B177" s="38">
        <v>4.29</v>
      </c>
      <c r="C177" s="43" t="s">
        <v>266</v>
      </c>
      <c r="D177" s="35" t="s">
        <v>144</v>
      </c>
      <c r="E177" s="35" t="s">
        <v>275</v>
      </c>
      <c r="F177" s="35" t="s">
        <v>460</v>
      </c>
      <c r="G177" s="35" t="s">
        <v>283</v>
      </c>
      <c r="H177" s="35" t="s">
        <v>278</v>
      </c>
      <c r="I177" s="30" t="s">
        <v>384</v>
      </c>
      <c r="J177" s="30" t="s">
        <v>509</v>
      </c>
      <c r="K177" s="30" t="s">
        <v>509</v>
      </c>
      <c r="L177" s="30" t="s">
        <v>509</v>
      </c>
      <c r="M177" s="44" t="s">
        <v>522</v>
      </c>
      <c r="N177" s="44" t="s">
        <v>522</v>
      </c>
      <c r="O177" s="44" t="s">
        <v>522</v>
      </c>
      <c r="P177" s="30" t="s">
        <v>509</v>
      </c>
    </row>
    <row r="178" spans="2:16">
      <c r="B178" s="38">
        <v>4.3</v>
      </c>
      <c r="C178" s="43" t="s">
        <v>266</v>
      </c>
      <c r="D178" s="35" t="s">
        <v>181</v>
      </c>
      <c r="E178" s="35" t="s">
        <v>275</v>
      </c>
      <c r="F178" s="35" t="s">
        <v>461</v>
      </c>
      <c r="G178" s="35" t="s">
        <v>311</v>
      </c>
      <c r="H178" s="35" t="s">
        <v>278</v>
      </c>
      <c r="I178" s="30" t="s">
        <v>384</v>
      </c>
      <c r="J178" s="30" t="s">
        <v>509</v>
      </c>
      <c r="K178" s="30" t="s">
        <v>509</v>
      </c>
      <c r="L178" s="30" t="s">
        <v>509</v>
      </c>
      <c r="M178" s="44" t="s">
        <v>522</v>
      </c>
      <c r="N178" s="44" t="s">
        <v>522</v>
      </c>
      <c r="O178" s="44" t="s">
        <v>522</v>
      </c>
      <c r="P178" s="30" t="s">
        <v>509</v>
      </c>
    </row>
    <row r="179" spans="2:16">
      <c r="B179" s="38">
        <v>4.3099999999999996</v>
      </c>
      <c r="C179" s="43" t="s">
        <v>266</v>
      </c>
      <c r="D179" s="35" t="s">
        <v>182</v>
      </c>
      <c r="E179" s="35" t="s">
        <v>275</v>
      </c>
      <c r="F179" s="35" t="s">
        <v>462</v>
      </c>
      <c r="G179" s="35" t="s">
        <v>285</v>
      </c>
      <c r="H179" s="35" t="s">
        <v>278</v>
      </c>
      <c r="I179" s="30" t="s">
        <v>384</v>
      </c>
      <c r="J179" s="30" t="s">
        <v>268</v>
      </c>
      <c r="K179" s="30" t="s">
        <v>268</v>
      </c>
      <c r="L179" s="30" t="s">
        <v>268</v>
      </c>
      <c r="M179" s="44" t="s">
        <v>522</v>
      </c>
      <c r="N179" s="44" t="s">
        <v>522</v>
      </c>
      <c r="O179" s="44" t="s">
        <v>522</v>
      </c>
      <c r="P179" s="30" t="s">
        <v>268</v>
      </c>
    </row>
    <row r="180" spans="2:16">
      <c r="B180" s="38">
        <v>4.32</v>
      </c>
      <c r="C180" s="43" t="s">
        <v>266</v>
      </c>
      <c r="D180" s="35" t="s">
        <v>183</v>
      </c>
      <c r="E180" s="35" t="s">
        <v>275</v>
      </c>
      <c r="F180" s="35" t="s">
        <v>463</v>
      </c>
      <c r="G180" s="35" t="s">
        <v>311</v>
      </c>
      <c r="H180" s="35" t="s">
        <v>278</v>
      </c>
      <c r="I180" s="30" t="s">
        <v>384</v>
      </c>
      <c r="J180" s="30" t="s">
        <v>268</v>
      </c>
      <c r="K180" s="30" t="s">
        <v>268</v>
      </c>
      <c r="L180" s="30" t="s">
        <v>268</v>
      </c>
      <c r="M180" s="44" t="s">
        <v>522</v>
      </c>
      <c r="N180" s="44" t="s">
        <v>522</v>
      </c>
      <c r="O180" s="44" t="s">
        <v>522</v>
      </c>
      <c r="P180" s="30" t="s">
        <v>268</v>
      </c>
    </row>
    <row r="181" spans="2:16" ht="94.5">
      <c r="B181" s="38">
        <v>4.33</v>
      </c>
      <c r="C181" s="43" t="s">
        <v>266</v>
      </c>
      <c r="D181" s="35" t="s">
        <v>184</v>
      </c>
      <c r="E181" s="35" t="s">
        <v>275</v>
      </c>
      <c r="F181" s="35" t="s">
        <v>464</v>
      </c>
      <c r="G181" s="35" t="s">
        <v>281</v>
      </c>
      <c r="H181" s="35" t="s">
        <v>280</v>
      </c>
      <c r="I181" s="30"/>
      <c r="J181" s="30" t="s">
        <v>509</v>
      </c>
      <c r="K181" s="30" t="s">
        <v>509</v>
      </c>
      <c r="L181" s="30" t="s">
        <v>509</v>
      </c>
      <c r="M181" s="44" t="s">
        <v>522</v>
      </c>
      <c r="N181" s="44" t="s">
        <v>522</v>
      </c>
      <c r="O181" s="44" t="s">
        <v>522</v>
      </c>
      <c r="P181" s="30" t="s">
        <v>509</v>
      </c>
    </row>
    <row r="182" spans="2:16">
      <c r="B182" s="38">
        <v>4.34</v>
      </c>
      <c r="C182" s="43" t="s">
        <v>266</v>
      </c>
      <c r="D182" s="35" t="s">
        <v>185</v>
      </c>
      <c r="E182" s="35" t="s">
        <v>275</v>
      </c>
      <c r="F182" s="35" t="s">
        <v>465</v>
      </c>
      <c r="G182" s="35" t="s">
        <v>285</v>
      </c>
      <c r="H182" s="35" t="s">
        <v>278</v>
      </c>
      <c r="I182" s="30"/>
      <c r="J182" s="30" t="s">
        <v>268</v>
      </c>
      <c r="K182" s="30" t="s">
        <v>268</v>
      </c>
      <c r="L182" s="30" t="s">
        <v>268</v>
      </c>
      <c r="M182" s="44" t="s">
        <v>522</v>
      </c>
      <c r="N182" s="44" t="s">
        <v>522</v>
      </c>
      <c r="O182" s="44" t="s">
        <v>522</v>
      </c>
      <c r="P182" s="30" t="s">
        <v>268</v>
      </c>
    </row>
    <row r="183" spans="2:16">
      <c r="B183" s="38">
        <v>4.3499999999999996</v>
      </c>
      <c r="C183" s="43" t="s">
        <v>266</v>
      </c>
      <c r="D183" s="35" t="s">
        <v>186</v>
      </c>
      <c r="E183" s="35" t="s">
        <v>275</v>
      </c>
      <c r="F183" s="35" t="s">
        <v>466</v>
      </c>
      <c r="G183" s="35" t="s">
        <v>285</v>
      </c>
      <c r="H183" s="35" t="s">
        <v>278</v>
      </c>
      <c r="I183" s="30"/>
      <c r="J183" s="30" t="s">
        <v>509</v>
      </c>
      <c r="K183" s="30" t="s">
        <v>509</v>
      </c>
      <c r="L183" s="30" t="s">
        <v>509</v>
      </c>
      <c r="M183" s="44" t="s">
        <v>522</v>
      </c>
      <c r="N183" s="44" t="s">
        <v>522</v>
      </c>
      <c r="O183" s="44" t="s">
        <v>522</v>
      </c>
      <c r="P183" s="30" t="s">
        <v>509</v>
      </c>
    </row>
    <row r="184" spans="2:16">
      <c r="B184" s="38">
        <v>4.3600000000000003</v>
      </c>
      <c r="C184" s="43" t="s">
        <v>266</v>
      </c>
      <c r="D184" s="35" t="s">
        <v>187</v>
      </c>
      <c r="E184" s="35" t="s">
        <v>275</v>
      </c>
      <c r="F184" s="35" t="s">
        <v>467</v>
      </c>
      <c r="G184" s="35" t="s">
        <v>283</v>
      </c>
      <c r="H184" s="35" t="s">
        <v>280</v>
      </c>
      <c r="I184" s="30"/>
      <c r="J184" s="30" t="s">
        <v>268</v>
      </c>
      <c r="K184" s="30" t="s">
        <v>268</v>
      </c>
      <c r="L184" s="30" t="s">
        <v>268</v>
      </c>
      <c r="M184" s="30" t="s">
        <v>268</v>
      </c>
      <c r="N184" s="30" t="s">
        <v>509</v>
      </c>
      <c r="O184" s="30" t="s">
        <v>268</v>
      </c>
      <c r="P184" s="30" t="s">
        <v>268</v>
      </c>
    </row>
    <row r="185" spans="2:16">
      <c r="B185" s="38">
        <v>4.37</v>
      </c>
      <c r="C185" s="43" t="s">
        <v>266</v>
      </c>
      <c r="D185" s="35" t="s">
        <v>188</v>
      </c>
      <c r="E185" s="35" t="s">
        <v>275</v>
      </c>
      <c r="F185" s="35" t="s">
        <v>468</v>
      </c>
      <c r="G185" s="35" t="s">
        <v>285</v>
      </c>
      <c r="H185" s="35" t="s">
        <v>278</v>
      </c>
      <c r="I185" s="30"/>
      <c r="J185" s="30" t="s">
        <v>509</v>
      </c>
      <c r="K185" s="30" t="s">
        <v>509</v>
      </c>
      <c r="L185" s="30" t="s">
        <v>509</v>
      </c>
      <c r="M185" s="30" t="s">
        <v>509</v>
      </c>
      <c r="N185" s="30" t="s">
        <v>509</v>
      </c>
      <c r="O185" s="30" t="s">
        <v>509</v>
      </c>
      <c r="P185" s="30" t="s">
        <v>509</v>
      </c>
    </row>
    <row r="186" spans="2:16">
      <c r="B186" s="38">
        <v>4.38</v>
      </c>
      <c r="C186" s="43" t="s">
        <v>266</v>
      </c>
      <c r="D186" s="35" t="s">
        <v>189</v>
      </c>
      <c r="E186" s="35" t="s">
        <v>275</v>
      </c>
      <c r="F186" s="35" t="s">
        <v>469</v>
      </c>
      <c r="G186" s="35" t="s">
        <v>283</v>
      </c>
      <c r="H186" s="35" t="s">
        <v>278</v>
      </c>
      <c r="I186" s="30"/>
      <c r="J186" s="44" t="s">
        <v>522</v>
      </c>
      <c r="K186" s="44" t="s">
        <v>522</v>
      </c>
      <c r="L186" s="44" t="s">
        <v>522</v>
      </c>
      <c r="M186" s="30" t="s">
        <v>268</v>
      </c>
      <c r="N186" s="30" t="s">
        <v>268</v>
      </c>
      <c r="O186" s="30" t="s">
        <v>268</v>
      </c>
      <c r="P186" s="30" t="s">
        <v>268</v>
      </c>
    </row>
    <row r="187" spans="2:16">
      <c r="B187" s="38">
        <v>4.3899999999999997</v>
      </c>
      <c r="C187" s="43" t="s">
        <v>266</v>
      </c>
      <c r="D187" s="35" t="s">
        <v>190</v>
      </c>
      <c r="E187" s="35" t="s">
        <v>275</v>
      </c>
      <c r="F187" s="35" t="s">
        <v>470</v>
      </c>
      <c r="G187" s="35" t="s">
        <v>277</v>
      </c>
      <c r="H187" s="35" t="s">
        <v>278</v>
      </c>
      <c r="I187" s="30"/>
      <c r="J187" s="44" t="s">
        <v>522</v>
      </c>
      <c r="K187" s="44" t="s">
        <v>522</v>
      </c>
      <c r="L187" s="44" t="s">
        <v>522</v>
      </c>
      <c r="M187" s="30" t="s">
        <v>268</v>
      </c>
      <c r="N187" s="30" t="s">
        <v>268</v>
      </c>
      <c r="O187" s="30" t="s">
        <v>268</v>
      </c>
      <c r="P187" s="30" t="s">
        <v>268</v>
      </c>
    </row>
    <row r="188" spans="2:16">
      <c r="B188" s="38">
        <v>4.4000000000000004</v>
      </c>
      <c r="C188" s="43" t="s">
        <v>266</v>
      </c>
      <c r="D188" s="35" t="s">
        <v>191</v>
      </c>
      <c r="E188" s="35" t="s">
        <v>275</v>
      </c>
      <c r="F188" s="35" t="s">
        <v>471</v>
      </c>
      <c r="G188" s="35" t="s">
        <v>283</v>
      </c>
      <c r="H188" s="35" t="s">
        <v>278</v>
      </c>
      <c r="I188" s="30"/>
      <c r="J188" s="44" t="s">
        <v>522</v>
      </c>
      <c r="K188" s="44" t="s">
        <v>522</v>
      </c>
      <c r="L188" s="44" t="s">
        <v>522</v>
      </c>
      <c r="M188" s="30" t="s">
        <v>509</v>
      </c>
      <c r="N188" s="30" t="s">
        <v>509</v>
      </c>
      <c r="O188" s="30" t="s">
        <v>509</v>
      </c>
      <c r="P188" s="30" t="s">
        <v>509</v>
      </c>
    </row>
    <row r="189" spans="2:16">
      <c r="B189" s="38">
        <v>4.41</v>
      </c>
      <c r="C189" s="43" t="s">
        <v>266</v>
      </c>
      <c r="D189" s="35" t="s">
        <v>192</v>
      </c>
      <c r="E189" s="35" t="s">
        <v>275</v>
      </c>
      <c r="F189" s="35" t="s">
        <v>473</v>
      </c>
      <c r="G189" s="35" t="s">
        <v>277</v>
      </c>
      <c r="H189" s="35" t="s">
        <v>280</v>
      </c>
      <c r="I189" s="30"/>
      <c r="J189" s="30" t="s">
        <v>509</v>
      </c>
      <c r="K189" s="30" t="s">
        <v>509</v>
      </c>
      <c r="L189" s="30" t="s">
        <v>509</v>
      </c>
      <c r="M189" s="30" t="s">
        <v>509</v>
      </c>
      <c r="N189" s="30" t="s">
        <v>509</v>
      </c>
      <c r="O189" s="30" t="s">
        <v>509</v>
      </c>
      <c r="P189" s="30" t="s">
        <v>509</v>
      </c>
    </row>
    <row r="190" spans="2:16">
      <c r="B190" s="38">
        <v>4.42</v>
      </c>
      <c r="C190" s="43" t="s">
        <v>266</v>
      </c>
      <c r="D190" s="35" t="s">
        <v>474</v>
      </c>
      <c r="E190" s="35" t="s">
        <v>275</v>
      </c>
      <c r="F190" s="35" t="s">
        <v>472</v>
      </c>
      <c r="G190" s="35" t="s">
        <v>279</v>
      </c>
      <c r="H190" s="35" t="s">
        <v>280</v>
      </c>
      <c r="I190" s="30"/>
      <c r="J190" s="30" t="s">
        <v>509</v>
      </c>
      <c r="K190" s="30" t="s">
        <v>509</v>
      </c>
      <c r="L190" s="30" t="s">
        <v>509</v>
      </c>
      <c r="M190" s="30" t="s">
        <v>509</v>
      </c>
      <c r="N190" s="30" t="s">
        <v>509</v>
      </c>
      <c r="O190" s="30" t="s">
        <v>509</v>
      </c>
      <c r="P190" s="30" t="s">
        <v>509</v>
      </c>
    </row>
    <row r="191" spans="2:16">
      <c r="B191" s="38">
        <v>4.43</v>
      </c>
      <c r="C191" s="43" t="s">
        <v>266</v>
      </c>
      <c r="D191" s="35" t="s">
        <v>475</v>
      </c>
      <c r="E191" s="35" t="s">
        <v>275</v>
      </c>
      <c r="F191" s="35" t="s">
        <v>476</v>
      </c>
      <c r="G191" s="35" t="s">
        <v>279</v>
      </c>
      <c r="H191" s="35" t="s">
        <v>280</v>
      </c>
      <c r="I191" s="30"/>
      <c r="J191" s="30" t="s">
        <v>509</v>
      </c>
      <c r="K191" s="30" t="s">
        <v>509</v>
      </c>
      <c r="L191" s="30" t="s">
        <v>509</v>
      </c>
      <c r="M191" s="30" t="s">
        <v>509</v>
      </c>
      <c r="N191" s="30" t="s">
        <v>509</v>
      </c>
      <c r="O191" s="30" t="s">
        <v>509</v>
      </c>
      <c r="P191" s="30" t="s">
        <v>509</v>
      </c>
    </row>
    <row r="192" spans="2:16">
      <c r="B192" s="38">
        <v>4.4400000000000004</v>
      </c>
      <c r="C192" s="43" t="s">
        <v>266</v>
      </c>
      <c r="D192" s="35" t="s">
        <v>193</v>
      </c>
      <c r="E192" s="35" t="s">
        <v>275</v>
      </c>
      <c r="F192" s="35" t="s">
        <v>477</v>
      </c>
      <c r="G192" s="35" t="s">
        <v>283</v>
      </c>
      <c r="H192" s="35" t="s">
        <v>280</v>
      </c>
      <c r="I192" s="30"/>
      <c r="J192" s="30" t="s">
        <v>509</v>
      </c>
      <c r="K192" s="30" t="s">
        <v>509</v>
      </c>
      <c r="L192" s="30" t="s">
        <v>509</v>
      </c>
      <c r="M192" s="30" t="s">
        <v>509</v>
      </c>
      <c r="N192" s="30" t="s">
        <v>509</v>
      </c>
      <c r="O192" s="30" t="s">
        <v>509</v>
      </c>
      <c r="P192" s="30" t="s">
        <v>509</v>
      </c>
    </row>
    <row r="193" spans="2:16">
      <c r="B193" s="38">
        <v>4.45</v>
      </c>
      <c r="C193" s="43" t="s">
        <v>266</v>
      </c>
      <c r="D193" s="35" t="s">
        <v>194</v>
      </c>
      <c r="E193" s="35" t="s">
        <v>275</v>
      </c>
      <c r="F193" s="35" t="s">
        <v>478</v>
      </c>
      <c r="G193" s="35" t="s">
        <v>285</v>
      </c>
      <c r="H193" s="35" t="s">
        <v>278</v>
      </c>
      <c r="I193" s="30"/>
      <c r="J193" s="30" t="s">
        <v>509</v>
      </c>
      <c r="K193" s="30" t="s">
        <v>509</v>
      </c>
      <c r="L193" s="30" t="s">
        <v>509</v>
      </c>
      <c r="M193" s="30" t="s">
        <v>509</v>
      </c>
      <c r="N193" s="30" t="s">
        <v>509</v>
      </c>
      <c r="O193" s="30" t="s">
        <v>509</v>
      </c>
      <c r="P193" s="30" t="s">
        <v>509</v>
      </c>
    </row>
    <row r="194" spans="2:16">
      <c r="B194" s="38">
        <v>4.46</v>
      </c>
      <c r="C194" s="43" t="s">
        <v>266</v>
      </c>
      <c r="D194" s="35" t="s">
        <v>195</v>
      </c>
      <c r="E194" s="35" t="s">
        <v>275</v>
      </c>
      <c r="F194" s="35" t="s">
        <v>479</v>
      </c>
      <c r="G194" s="35" t="s">
        <v>283</v>
      </c>
      <c r="H194" s="35" t="s">
        <v>278</v>
      </c>
      <c r="I194" s="30"/>
      <c r="J194" s="30" t="s">
        <v>509</v>
      </c>
      <c r="K194" s="30" t="s">
        <v>509</v>
      </c>
      <c r="L194" s="30" t="s">
        <v>509</v>
      </c>
      <c r="M194" s="30" t="s">
        <v>509</v>
      </c>
      <c r="N194" s="30" t="s">
        <v>509</v>
      </c>
      <c r="O194" s="30" t="s">
        <v>509</v>
      </c>
      <c r="P194" s="30" t="s">
        <v>509</v>
      </c>
    </row>
    <row r="195" spans="2:16">
      <c r="B195" s="38">
        <v>4.47</v>
      </c>
      <c r="C195" s="43" t="s">
        <v>266</v>
      </c>
      <c r="D195" s="35" t="s">
        <v>80</v>
      </c>
      <c r="E195" s="35" t="s">
        <v>275</v>
      </c>
      <c r="F195" s="35" t="s">
        <v>480</v>
      </c>
      <c r="G195" s="35" t="s">
        <v>281</v>
      </c>
      <c r="H195" s="35" t="s">
        <v>280</v>
      </c>
      <c r="I195" s="30"/>
      <c r="J195" s="30" t="s">
        <v>268</v>
      </c>
      <c r="K195" s="30" t="s">
        <v>268</v>
      </c>
      <c r="L195" s="30" t="s">
        <v>268</v>
      </c>
      <c r="M195" s="30" t="s">
        <v>268</v>
      </c>
      <c r="N195" s="30" t="s">
        <v>268</v>
      </c>
      <c r="O195" s="30" t="s">
        <v>268</v>
      </c>
      <c r="P195" s="30" t="s">
        <v>268</v>
      </c>
    </row>
    <row r="196" spans="2:16">
      <c r="B196" s="38">
        <v>4.4800000000000004</v>
      </c>
      <c r="C196" s="43" t="s">
        <v>266</v>
      </c>
      <c r="D196" s="35" t="s">
        <v>374</v>
      </c>
      <c r="E196" s="35" t="s">
        <v>275</v>
      </c>
      <c r="F196" s="35" t="s">
        <v>375</v>
      </c>
      <c r="G196" s="35" t="s">
        <v>281</v>
      </c>
      <c r="H196" s="35" t="s">
        <v>280</v>
      </c>
      <c r="I196" s="30" t="s">
        <v>384</v>
      </c>
      <c r="J196" s="30" t="s">
        <v>268</v>
      </c>
      <c r="K196" s="30" t="s">
        <v>268</v>
      </c>
      <c r="L196" s="30" t="s">
        <v>268</v>
      </c>
      <c r="M196" s="30" t="s">
        <v>268</v>
      </c>
      <c r="N196" s="30" t="s">
        <v>268</v>
      </c>
      <c r="O196" s="30" t="s">
        <v>268</v>
      </c>
      <c r="P196" s="30" t="s">
        <v>268</v>
      </c>
    </row>
    <row r="197" spans="2:16">
      <c r="B197" s="38">
        <v>4.49</v>
      </c>
      <c r="C197" s="43" t="s">
        <v>266</v>
      </c>
      <c r="D197" s="35" t="s">
        <v>518</v>
      </c>
      <c r="E197" s="35" t="s">
        <v>275</v>
      </c>
      <c r="F197" s="45" t="s">
        <v>529</v>
      </c>
      <c r="G197" s="35" t="s">
        <v>285</v>
      </c>
      <c r="H197" s="35" t="s">
        <v>278</v>
      </c>
      <c r="I197" s="30"/>
      <c r="J197" s="30" t="s">
        <v>509</v>
      </c>
      <c r="K197" s="30" t="s">
        <v>509</v>
      </c>
      <c r="L197" s="30" t="s">
        <v>509</v>
      </c>
      <c r="M197" s="30" t="s">
        <v>509</v>
      </c>
      <c r="N197" s="30" t="s">
        <v>509</v>
      </c>
      <c r="O197" s="30" t="s">
        <v>509</v>
      </c>
      <c r="P197" s="30" t="s">
        <v>509</v>
      </c>
    </row>
    <row r="198" spans="2:16">
      <c r="B198" s="38">
        <v>4.5</v>
      </c>
      <c r="C198" s="43" t="s">
        <v>266</v>
      </c>
      <c r="D198" s="35" t="s">
        <v>196</v>
      </c>
      <c r="E198" s="35" t="s">
        <v>275</v>
      </c>
      <c r="F198" s="35" t="s">
        <v>500</v>
      </c>
      <c r="G198" s="35" t="s">
        <v>279</v>
      </c>
      <c r="H198" s="35" t="s">
        <v>278</v>
      </c>
      <c r="I198" s="30" t="s">
        <v>384</v>
      </c>
      <c r="J198" s="30" t="s">
        <v>509</v>
      </c>
      <c r="K198" s="30" t="s">
        <v>509</v>
      </c>
      <c r="L198" s="30" t="s">
        <v>509</v>
      </c>
      <c r="M198" s="44" t="s">
        <v>522</v>
      </c>
      <c r="N198" s="44" t="s">
        <v>522</v>
      </c>
      <c r="O198" s="44" t="s">
        <v>522</v>
      </c>
      <c r="P198" s="30" t="s">
        <v>509</v>
      </c>
    </row>
    <row r="199" spans="2:16">
      <c r="B199" s="38">
        <v>4.51</v>
      </c>
      <c r="C199" s="43" t="s">
        <v>266</v>
      </c>
      <c r="D199" s="35" t="s">
        <v>197</v>
      </c>
      <c r="E199" s="35" t="s">
        <v>275</v>
      </c>
      <c r="F199" s="35" t="s">
        <v>376</v>
      </c>
      <c r="G199" s="35" t="s">
        <v>279</v>
      </c>
      <c r="H199" s="35" t="s">
        <v>278</v>
      </c>
      <c r="I199" s="30">
        <v>1</v>
      </c>
      <c r="J199" s="30" t="s">
        <v>267</v>
      </c>
      <c r="K199" s="30" t="s">
        <v>267</v>
      </c>
      <c r="L199" s="30" t="s">
        <v>267</v>
      </c>
      <c r="M199" s="30" t="s">
        <v>267</v>
      </c>
      <c r="N199" s="30" t="s">
        <v>267</v>
      </c>
      <c r="O199" s="30" t="s">
        <v>267</v>
      </c>
      <c r="P199" s="30" t="s">
        <v>267</v>
      </c>
    </row>
    <row r="200" spans="2:16">
      <c r="B200" s="38">
        <v>4.5199999999999996</v>
      </c>
      <c r="C200" s="43" t="s">
        <v>266</v>
      </c>
      <c r="D200" s="35" t="s">
        <v>198</v>
      </c>
      <c r="E200" s="35" t="s">
        <v>275</v>
      </c>
      <c r="F200" s="35" t="s">
        <v>481</v>
      </c>
      <c r="G200" s="35" t="s">
        <v>283</v>
      </c>
      <c r="H200" s="35" t="s">
        <v>278</v>
      </c>
      <c r="I200" s="30" t="s">
        <v>384</v>
      </c>
      <c r="J200" s="30" t="s">
        <v>268</v>
      </c>
      <c r="K200" s="30" t="s">
        <v>268</v>
      </c>
      <c r="L200" s="30" t="s">
        <v>268</v>
      </c>
      <c r="M200" s="30" t="s">
        <v>268</v>
      </c>
      <c r="N200" s="30" t="s">
        <v>509</v>
      </c>
      <c r="O200" s="30" t="s">
        <v>268</v>
      </c>
      <c r="P200" s="30" t="s">
        <v>268</v>
      </c>
    </row>
    <row r="201" spans="2:16">
      <c r="B201" s="38">
        <v>4.53</v>
      </c>
      <c r="C201" s="43" t="s">
        <v>266</v>
      </c>
      <c r="D201" s="35" t="s">
        <v>199</v>
      </c>
      <c r="E201" s="35" t="s">
        <v>275</v>
      </c>
      <c r="F201" s="35" t="s">
        <v>377</v>
      </c>
      <c r="G201" s="35" t="s">
        <v>277</v>
      </c>
      <c r="H201" s="35" t="s">
        <v>278</v>
      </c>
      <c r="I201" s="30" t="s">
        <v>384</v>
      </c>
      <c r="J201" s="30" t="s">
        <v>268</v>
      </c>
      <c r="K201" s="30" t="s">
        <v>268</v>
      </c>
      <c r="L201" s="30" t="s">
        <v>268</v>
      </c>
      <c r="M201" s="30" t="s">
        <v>268</v>
      </c>
      <c r="N201" s="30" t="s">
        <v>509</v>
      </c>
      <c r="O201" s="30" t="s">
        <v>268</v>
      </c>
      <c r="P201" s="30" t="s">
        <v>268</v>
      </c>
    </row>
    <row r="202" spans="2:16" ht="39" customHeight="1">
      <c r="B202" s="38">
        <v>4.54</v>
      </c>
      <c r="C202" s="43" t="s">
        <v>266</v>
      </c>
      <c r="D202" s="35" t="s">
        <v>519</v>
      </c>
      <c r="E202" s="35" t="s">
        <v>275</v>
      </c>
      <c r="F202" s="45" t="s">
        <v>530</v>
      </c>
      <c r="G202" s="35" t="s">
        <v>281</v>
      </c>
      <c r="H202" s="35" t="s">
        <v>278</v>
      </c>
      <c r="I202" s="30"/>
      <c r="J202" s="30" t="s">
        <v>509</v>
      </c>
      <c r="K202" s="30" t="s">
        <v>509</v>
      </c>
      <c r="L202" s="30" t="s">
        <v>509</v>
      </c>
      <c r="M202" s="30" t="s">
        <v>509</v>
      </c>
      <c r="N202" s="30" t="s">
        <v>509</v>
      </c>
      <c r="O202" s="30" t="s">
        <v>509</v>
      </c>
      <c r="P202" s="30" t="s">
        <v>509</v>
      </c>
    </row>
    <row r="203" spans="2:16">
      <c r="B203" s="38">
        <v>4.55</v>
      </c>
      <c r="C203" s="43" t="s">
        <v>266</v>
      </c>
      <c r="D203" s="35" t="s">
        <v>200</v>
      </c>
      <c r="E203" s="35" t="s">
        <v>275</v>
      </c>
      <c r="F203" s="35" t="s">
        <v>482</v>
      </c>
      <c r="G203" s="35" t="s">
        <v>283</v>
      </c>
      <c r="H203" s="35" t="s">
        <v>278</v>
      </c>
      <c r="I203" s="30" t="s">
        <v>384</v>
      </c>
      <c r="J203" s="30" t="s">
        <v>509</v>
      </c>
      <c r="K203" s="30" t="s">
        <v>509</v>
      </c>
      <c r="L203" s="30" t="s">
        <v>509</v>
      </c>
      <c r="M203" s="30" t="s">
        <v>509</v>
      </c>
      <c r="N203" s="30" t="s">
        <v>509</v>
      </c>
      <c r="O203" s="30" t="s">
        <v>509</v>
      </c>
      <c r="P203" s="30" t="s">
        <v>509</v>
      </c>
    </row>
    <row r="204" spans="2:16">
      <c r="B204" s="38">
        <v>4.5600000000000005</v>
      </c>
      <c r="C204" s="43" t="s">
        <v>266</v>
      </c>
      <c r="D204" s="35" t="s">
        <v>201</v>
      </c>
      <c r="E204" s="35" t="s">
        <v>275</v>
      </c>
      <c r="F204" s="35" t="s">
        <v>483</v>
      </c>
      <c r="G204" s="35" t="s">
        <v>283</v>
      </c>
      <c r="H204" s="35" t="s">
        <v>278</v>
      </c>
      <c r="I204" s="30" t="s">
        <v>384</v>
      </c>
      <c r="J204" s="30" t="s">
        <v>268</v>
      </c>
      <c r="K204" s="30" t="s">
        <v>268</v>
      </c>
      <c r="L204" s="30" t="s">
        <v>268</v>
      </c>
      <c r="M204" s="30" t="s">
        <v>268</v>
      </c>
      <c r="N204" s="30" t="s">
        <v>509</v>
      </c>
      <c r="O204" s="30" t="s">
        <v>268</v>
      </c>
      <c r="P204" s="30" t="s">
        <v>268</v>
      </c>
    </row>
    <row r="205" spans="2:16">
      <c r="B205" s="38">
        <v>4.57</v>
      </c>
      <c r="C205" s="43" t="s">
        <v>266</v>
      </c>
      <c r="D205" s="35" t="s">
        <v>520</v>
      </c>
      <c r="E205" s="35" t="s">
        <v>275</v>
      </c>
      <c r="F205" s="45" t="s">
        <v>527</v>
      </c>
      <c r="G205" s="35" t="s">
        <v>283</v>
      </c>
      <c r="H205" s="35" t="s">
        <v>278</v>
      </c>
      <c r="I205" s="30"/>
      <c r="J205" s="30" t="s">
        <v>509</v>
      </c>
      <c r="K205" s="30" t="s">
        <v>509</v>
      </c>
      <c r="L205" s="30" t="s">
        <v>509</v>
      </c>
      <c r="M205" s="30" t="s">
        <v>509</v>
      </c>
      <c r="N205" s="30" t="s">
        <v>509</v>
      </c>
      <c r="O205" s="30" t="s">
        <v>509</v>
      </c>
      <c r="P205" s="30" t="s">
        <v>509</v>
      </c>
    </row>
    <row r="206" spans="2:16">
      <c r="B206" s="38">
        <v>4.58</v>
      </c>
      <c r="C206" s="43" t="s">
        <v>266</v>
      </c>
      <c r="D206" s="35" t="s">
        <v>521</v>
      </c>
      <c r="E206" s="35" t="s">
        <v>275</v>
      </c>
      <c r="F206" s="45" t="s">
        <v>528</v>
      </c>
      <c r="G206" s="35" t="s">
        <v>283</v>
      </c>
      <c r="H206" s="35" t="s">
        <v>278</v>
      </c>
      <c r="I206" s="30"/>
      <c r="J206" s="30" t="s">
        <v>509</v>
      </c>
      <c r="K206" s="30" t="s">
        <v>509</v>
      </c>
      <c r="L206" s="30" t="s">
        <v>509</v>
      </c>
      <c r="M206" s="30" t="s">
        <v>509</v>
      </c>
      <c r="N206" s="30" t="s">
        <v>509</v>
      </c>
      <c r="O206" s="30" t="s">
        <v>509</v>
      </c>
      <c r="P206" s="30" t="s">
        <v>509</v>
      </c>
    </row>
    <row r="207" spans="2:16">
      <c r="B207" s="38">
        <v>4.59</v>
      </c>
      <c r="C207" s="43" t="s">
        <v>266</v>
      </c>
      <c r="D207" s="35" t="s">
        <v>202</v>
      </c>
      <c r="E207" s="35" t="s">
        <v>275</v>
      </c>
      <c r="F207" s="35" t="s">
        <v>378</v>
      </c>
      <c r="G207" s="35" t="s">
        <v>283</v>
      </c>
      <c r="H207" s="35" t="s">
        <v>278</v>
      </c>
      <c r="I207" s="30" t="s">
        <v>384</v>
      </c>
      <c r="J207" s="30" t="s">
        <v>268</v>
      </c>
      <c r="K207" s="30" t="s">
        <v>268</v>
      </c>
      <c r="L207" s="30" t="s">
        <v>268</v>
      </c>
      <c r="M207" s="30" t="s">
        <v>268</v>
      </c>
      <c r="N207" s="30" t="s">
        <v>509</v>
      </c>
      <c r="O207" s="30" t="s">
        <v>268</v>
      </c>
      <c r="P207" s="30" t="s">
        <v>268</v>
      </c>
    </row>
    <row r="208" spans="2:16">
      <c r="B208" s="38">
        <v>4.5999999999999996</v>
      </c>
      <c r="C208" s="43" t="s">
        <v>266</v>
      </c>
      <c r="D208" s="35" t="s">
        <v>203</v>
      </c>
      <c r="E208" s="35" t="s">
        <v>275</v>
      </c>
      <c r="F208" s="35" t="s">
        <v>501</v>
      </c>
      <c r="G208" s="35" t="s">
        <v>277</v>
      </c>
      <c r="H208" s="35" t="s">
        <v>278</v>
      </c>
      <c r="I208" s="30" t="s">
        <v>384</v>
      </c>
      <c r="J208" s="30" t="s">
        <v>509</v>
      </c>
      <c r="K208" s="30" t="s">
        <v>509</v>
      </c>
      <c r="L208" s="30" t="s">
        <v>509</v>
      </c>
      <c r="M208" s="30" t="s">
        <v>509</v>
      </c>
      <c r="N208" s="30" t="s">
        <v>509</v>
      </c>
      <c r="O208" s="30" t="s">
        <v>509</v>
      </c>
      <c r="P208" s="30" t="s">
        <v>509</v>
      </c>
    </row>
    <row r="209" spans="2:16">
      <c r="B209" s="38">
        <v>4.6100000000000003</v>
      </c>
      <c r="C209" s="43" t="s">
        <v>266</v>
      </c>
      <c r="D209" s="35" t="s">
        <v>204</v>
      </c>
      <c r="E209" s="35" t="s">
        <v>275</v>
      </c>
      <c r="F209" s="35" t="s">
        <v>502</v>
      </c>
      <c r="G209" s="35" t="s">
        <v>277</v>
      </c>
      <c r="H209" s="35" t="s">
        <v>278</v>
      </c>
      <c r="I209" s="30" t="s">
        <v>384</v>
      </c>
      <c r="J209" s="30" t="s">
        <v>268</v>
      </c>
      <c r="K209" s="30" t="s">
        <v>268</v>
      </c>
      <c r="L209" s="30" t="s">
        <v>268</v>
      </c>
      <c r="M209" s="30" t="s">
        <v>268</v>
      </c>
      <c r="N209" s="30" t="s">
        <v>509</v>
      </c>
      <c r="O209" s="30" t="s">
        <v>268</v>
      </c>
      <c r="P209" s="30" t="s">
        <v>268</v>
      </c>
    </row>
    <row r="210" spans="2:16">
      <c r="B210" s="38">
        <v>4.62</v>
      </c>
      <c r="C210" s="43" t="s">
        <v>266</v>
      </c>
      <c r="D210" s="35" t="s">
        <v>205</v>
      </c>
      <c r="E210" s="35" t="s">
        <v>275</v>
      </c>
      <c r="F210" s="35" t="s">
        <v>484</v>
      </c>
      <c r="G210" s="35" t="s">
        <v>277</v>
      </c>
      <c r="H210" s="35" t="s">
        <v>278</v>
      </c>
      <c r="I210" s="30" t="s">
        <v>384</v>
      </c>
      <c r="J210" s="30" t="s">
        <v>509</v>
      </c>
      <c r="K210" s="30" t="s">
        <v>509</v>
      </c>
      <c r="L210" s="30" t="s">
        <v>509</v>
      </c>
      <c r="M210" s="30" t="s">
        <v>509</v>
      </c>
      <c r="N210" s="30" t="s">
        <v>509</v>
      </c>
      <c r="O210" s="30" t="s">
        <v>509</v>
      </c>
      <c r="P210" s="30" t="s">
        <v>509</v>
      </c>
    </row>
    <row r="211" spans="2:16">
      <c r="B211" s="38">
        <v>4.63</v>
      </c>
      <c r="C211" s="43" t="s">
        <v>266</v>
      </c>
      <c r="D211" s="35" t="s">
        <v>206</v>
      </c>
      <c r="E211" s="35" t="s">
        <v>275</v>
      </c>
      <c r="F211" s="35" t="s">
        <v>379</v>
      </c>
      <c r="G211" s="35" t="s">
        <v>283</v>
      </c>
      <c r="H211" s="35" t="s">
        <v>278</v>
      </c>
      <c r="I211" s="30" t="s">
        <v>384</v>
      </c>
      <c r="J211" s="30" t="s">
        <v>268</v>
      </c>
      <c r="K211" s="30" t="s">
        <v>268</v>
      </c>
      <c r="L211" s="30" t="s">
        <v>268</v>
      </c>
      <c r="M211" s="30" t="s">
        <v>268</v>
      </c>
      <c r="N211" s="30" t="s">
        <v>509</v>
      </c>
      <c r="O211" s="30" t="s">
        <v>268</v>
      </c>
      <c r="P211" s="30" t="s">
        <v>268</v>
      </c>
    </row>
    <row r="212" spans="2:16">
      <c r="B212" s="38">
        <v>4.6399999999999997</v>
      </c>
      <c r="C212" s="43" t="s">
        <v>266</v>
      </c>
      <c r="D212" s="35" t="s">
        <v>207</v>
      </c>
      <c r="E212" s="35" t="s">
        <v>275</v>
      </c>
      <c r="F212" s="35" t="s">
        <v>485</v>
      </c>
      <c r="G212" s="35" t="s">
        <v>277</v>
      </c>
      <c r="H212" s="35" t="s">
        <v>278</v>
      </c>
      <c r="I212" s="30" t="s">
        <v>384</v>
      </c>
      <c r="J212" s="30" t="s">
        <v>268</v>
      </c>
      <c r="K212" s="30" t="s">
        <v>268</v>
      </c>
      <c r="L212" s="30" t="s">
        <v>268</v>
      </c>
      <c r="M212" s="30" t="s">
        <v>268</v>
      </c>
      <c r="N212" s="30" t="s">
        <v>509</v>
      </c>
      <c r="O212" s="30" t="s">
        <v>268</v>
      </c>
      <c r="P212" s="30" t="s">
        <v>268</v>
      </c>
    </row>
    <row r="213" spans="2:16">
      <c r="B213" s="38">
        <v>4.6500000000000004</v>
      </c>
      <c r="C213" s="43" t="s">
        <v>266</v>
      </c>
      <c r="D213" s="35" t="s">
        <v>208</v>
      </c>
      <c r="E213" s="35" t="s">
        <v>275</v>
      </c>
      <c r="F213" s="35" t="s">
        <v>380</v>
      </c>
      <c r="G213" s="35" t="s">
        <v>283</v>
      </c>
      <c r="H213" s="35" t="s">
        <v>278</v>
      </c>
      <c r="I213" s="30" t="s">
        <v>384</v>
      </c>
      <c r="J213" s="30" t="s">
        <v>268</v>
      </c>
      <c r="K213" s="30" t="s">
        <v>268</v>
      </c>
      <c r="L213" s="30" t="s">
        <v>268</v>
      </c>
      <c r="M213" s="30" t="s">
        <v>268</v>
      </c>
      <c r="N213" s="30" t="s">
        <v>509</v>
      </c>
      <c r="O213" s="30" t="s">
        <v>268</v>
      </c>
      <c r="P213" s="30" t="s">
        <v>268</v>
      </c>
    </row>
    <row r="214" spans="2:16">
      <c r="B214" s="38">
        <v>4.66</v>
      </c>
      <c r="C214" s="43" t="s">
        <v>266</v>
      </c>
      <c r="D214" s="35" t="s">
        <v>209</v>
      </c>
      <c r="E214" s="35" t="s">
        <v>275</v>
      </c>
      <c r="F214" s="35" t="s">
        <v>486</v>
      </c>
      <c r="G214" s="35" t="s">
        <v>283</v>
      </c>
      <c r="H214" s="35" t="s">
        <v>278</v>
      </c>
      <c r="I214" s="30" t="s">
        <v>384</v>
      </c>
      <c r="J214" s="30" t="s">
        <v>509</v>
      </c>
      <c r="K214" s="30" t="s">
        <v>509</v>
      </c>
      <c r="L214" s="30" t="s">
        <v>509</v>
      </c>
      <c r="M214" s="30" t="s">
        <v>509</v>
      </c>
      <c r="N214" s="30" t="s">
        <v>509</v>
      </c>
      <c r="O214" s="30" t="s">
        <v>509</v>
      </c>
      <c r="P214" s="30" t="s">
        <v>509</v>
      </c>
    </row>
    <row r="215" spans="2:16">
      <c r="B215" s="38">
        <v>4.67</v>
      </c>
      <c r="C215" s="43" t="s">
        <v>266</v>
      </c>
      <c r="D215" s="35" t="s">
        <v>381</v>
      </c>
      <c r="E215" s="35" t="s">
        <v>275</v>
      </c>
      <c r="F215" s="35" t="s">
        <v>511</v>
      </c>
      <c r="G215" s="35" t="s">
        <v>285</v>
      </c>
      <c r="H215" s="35" t="s">
        <v>278</v>
      </c>
      <c r="I215" s="30" t="s">
        <v>384</v>
      </c>
      <c r="J215" s="30" t="s">
        <v>509</v>
      </c>
      <c r="K215" s="30" t="s">
        <v>509</v>
      </c>
      <c r="L215" s="30" t="s">
        <v>509</v>
      </c>
      <c r="M215" s="30" t="s">
        <v>509</v>
      </c>
      <c r="N215" s="30" t="s">
        <v>509</v>
      </c>
      <c r="O215" s="30" t="s">
        <v>509</v>
      </c>
      <c r="P215" s="30" t="s">
        <v>509</v>
      </c>
    </row>
    <row r="216" spans="2:16">
      <c r="B216" s="38">
        <v>4.68</v>
      </c>
      <c r="C216" s="43" t="s">
        <v>266</v>
      </c>
      <c r="D216" s="35" t="s">
        <v>210</v>
      </c>
      <c r="E216" s="35" t="s">
        <v>275</v>
      </c>
      <c r="F216" s="35" t="s">
        <v>382</v>
      </c>
      <c r="G216" s="35" t="s">
        <v>283</v>
      </c>
      <c r="H216" s="35" t="s">
        <v>278</v>
      </c>
      <c r="I216" s="30"/>
      <c r="J216" s="30" t="s">
        <v>509</v>
      </c>
      <c r="K216" s="30" t="s">
        <v>509</v>
      </c>
      <c r="L216" s="30" t="s">
        <v>509</v>
      </c>
      <c r="M216" s="30" t="s">
        <v>509</v>
      </c>
      <c r="N216" s="30" t="s">
        <v>509</v>
      </c>
      <c r="O216" s="30" t="s">
        <v>509</v>
      </c>
      <c r="P216" s="30" t="s">
        <v>509</v>
      </c>
    </row>
    <row r="217" spans="2:16">
      <c r="B217" s="38">
        <v>5</v>
      </c>
      <c r="C217" s="43" t="s">
        <v>383</v>
      </c>
      <c r="D217" s="35" t="s">
        <v>84</v>
      </c>
      <c r="E217" s="35" t="s">
        <v>275</v>
      </c>
      <c r="F217" s="35" t="s">
        <v>299</v>
      </c>
      <c r="G217" s="35" t="s">
        <v>279</v>
      </c>
      <c r="H217" s="35" t="s">
        <v>280</v>
      </c>
      <c r="I217" s="30"/>
      <c r="J217" s="30" t="s">
        <v>267</v>
      </c>
      <c r="K217" s="30" t="s">
        <v>267</v>
      </c>
      <c r="L217" s="30" t="s">
        <v>267</v>
      </c>
      <c r="M217" s="30" t="s">
        <v>267</v>
      </c>
      <c r="N217" s="30" t="s">
        <v>267</v>
      </c>
      <c r="O217" s="30" t="s">
        <v>267</v>
      </c>
      <c r="P217" s="30" t="s">
        <v>267</v>
      </c>
    </row>
    <row r="218" spans="2:16">
      <c r="B218" s="38">
        <v>5.01</v>
      </c>
      <c r="C218" s="43" t="s">
        <v>383</v>
      </c>
      <c r="D218" s="35" t="s">
        <v>85</v>
      </c>
      <c r="E218" s="35" t="s">
        <v>275</v>
      </c>
      <c r="F218" s="35" t="s">
        <v>300</v>
      </c>
      <c r="G218" s="35" t="s">
        <v>279</v>
      </c>
      <c r="H218" s="35" t="s">
        <v>280</v>
      </c>
      <c r="I218" s="30"/>
      <c r="J218" s="30" t="s">
        <v>267</v>
      </c>
      <c r="K218" s="30" t="s">
        <v>267</v>
      </c>
      <c r="L218" s="30" t="s">
        <v>267</v>
      </c>
      <c r="M218" s="30" t="s">
        <v>267</v>
      </c>
      <c r="N218" s="30" t="s">
        <v>267</v>
      </c>
      <c r="O218" s="30" t="s">
        <v>267</v>
      </c>
      <c r="P218" s="30" t="s">
        <v>267</v>
      </c>
    </row>
    <row r="219" spans="2:16" ht="31.5">
      <c r="B219" s="38">
        <v>5.0199999999999996</v>
      </c>
      <c r="C219" s="43" t="s">
        <v>383</v>
      </c>
      <c r="D219" s="35" t="s">
        <v>212</v>
      </c>
      <c r="E219" s="35" t="s">
        <v>275</v>
      </c>
      <c r="F219" s="35" t="s">
        <v>487</v>
      </c>
      <c r="G219" s="35" t="s">
        <v>281</v>
      </c>
      <c r="H219" s="35" t="s">
        <v>280</v>
      </c>
      <c r="I219" s="30"/>
      <c r="J219" s="30" t="s">
        <v>509</v>
      </c>
      <c r="K219" s="30" t="s">
        <v>509</v>
      </c>
      <c r="L219" s="30" t="s">
        <v>509</v>
      </c>
      <c r="M219" s="30" t="s">
        <v>509</v>
      </c>
      <c r="N219" s="30" t="s">
        <v>509</v>
      </c>
      <c r="O219" s="30" t="s">
        <v>509</v>
      </c>
      <c r="P219" s="30" t="s">
        <v>509</v>
      </c>
    </row>
    <row r="220" spans="2:16" ht="21">
      <c r="B220" s="38">
        <v>5.03</v>
      </c>
      <c r="C220" s="43" t="s">
        <v>383</v>
      </c>
      <c r="D220" s="35" t="s">
        <v>213</v>
      </c>
      <c r="E220" s="35" t="s">
        <v>275</v>
      </c>
      <c r="F220" s="35" t="s">
        <v>488</v>
      </c>
      <c r="G220" s="35" t="s">
        <v>279</v>
      </c>
      <c r="H220" s="35" t="s">
        <v>280</v>
      </c>
      <c r="I220" s="30"/>
      <c r="J220" s="30" t="s">
        <v>267</v>
      </c>
      <c r="K220" s="30" t="s">
        <v>267</v>
      </c>
      <c r="L220" s="30" t="s">
        <v>267</v>
      </c>
      <c r="M220" s="30" t="s">
        <v>267</v>
      </c>
      <c r="N220" s="30" t="s">
        <v>267</v>
      </c>
      <c r="O220" s="30" t="s">
        <v>267</v>
      </c>
      <c r="P220" s="30" t="s">
        <v>267</v>
      </c>
    </row>
    <row r="221" spans="2:16">
      <c r="B221" s="38">
        <v>5.04</v>
      </c>
      <c r="C221" s="43" t="s">
        <v>383</v>
      </c>
      <c r="D221" s="35" t="s">
        <v>523</v>
      </c>
      <c r="E221" s="35" t="s">
        <v>275</v>
      </c>
      <c r="F221" s="35" t="s">
        <v>512</v>
      </c>
      <c r="G221" s="35" t="s">
        <v>281</v>
      </c>
      <c r="H221" s="35" t="s">
        <v>280</v>
      </c>
      <c r="I221" s="30">
        <v>1</v>
      </c>
      <c r="J221" s="44" t="s">
        <v>522</v>
      </c>
      <c r="K221" s="30" t="s">
        <v>509</v>
      </c>
      <c r="L221" s="30" t="s">
        <v>509</v>
      </c>
      <c r="M221" s="44" t="s">
        <v>522</v>
      </c>
      <c r="N221" s="44" t="s">
        <v>522</v>
      </c>
      <c r="O221" s="30" t="s">
        <v>509</v>
      </c>
      <c r="P221" s="30" t="s">
        <v>509</v>
      </c>
    </row>
    <row r="222" spans="2:16">
      <c r="B222" s="38">
        <v>5.05</v>
      </c>
      <c r="C222" s="43" t="s">
        <v>383</v>
      </c>
      <c r="D222" s="35" t="s">
        <v>214</v>
      </c>
      <c r="E222" s="35" t="s">
        <v>275</v>
      </c>
      <c r="F222" s="35" t="s">
        <v>344</v>
      </c>
      <c r="G222" s="35" t="s">
        <v>283</v>
      </c>
      <c r="H222" s="35" t="s">
        <v>280</v>
      </c>
      <c r="I222" s="30" t="s">
        <v>384</v>
      </c>
      <c r="J222" s="30" t="s">
        <v>509</v>
      </c>
      <c r="K222" s="30" t="s">
        <v>509</v>
      </c>
      <c r="L222" s="30" t="s">
        <v>509</v>
      </c>
      <c r="M222" s="30" t="s">
        <v>509</v>
      </c>
      <c r="N222" s="30" t="s">
        <v>509</v>
      </c>
      <c r="O222" s="30" t="s">
        <v>509</v>
      </c>
      <c r="P222" s="30" t="s">
        <v>509</v>
      </c>
    </row>
    <row r="223" spans="2:16">
      <c r="B223" s="38">
        <v>5.0599999999999996</v>
      </c>
      <c r="C223" s="43" t="s">
        <v>383</v>
      </c>
      <c r="D223" s="35" t="s">
        <v>215</v>
      </c>
      <c r="E223" s="35" t="s">
        <v>275</v>
      </c>
      <c r="F223" s="35" t="s">
        <v>345</v>
      </c>
      <c r="G223" s="35" t="s">
        <v>283</v>
      </c>
      <c r="H223" s="35" t="s">
        <v>280</v>
      </c>
      <c r="I223" s="30" t="s">
        <v>384</v>
      </c>
      <c r="J223" s="30" t="s">
        <v>509</v>
      </c>
      <c r="K223" s="30" t="s">
        <v>509</v>
      </c>
      <c r="L223" s="30" t="s">
        <v>509</v>
      </c>
      <c r="M223" s="30" t="s">
        <v>509</v>
      </c>
      <c r="N223" s="30" t="s">
        <v>509</v>
      </c>
      <c r="O223" s="30" t="s">
        <v>509</v>
      </c>
      <c r="P223" s="30" t="s">
        <v>509</v>
      </c>
    </row>
    <row r="224" spans="2:16">
      <c r="B224" s="38">
        <v>5.07</v>
      </c>
      <c r="C224" s="43" t="s">
        <v>383</v>
      </c>
      <c r="D224" s="35" t="s">
        <v>146</v>
      </c>
      <c r="E224" s="35" t="s">
        <v>275</v>
      </c>
      <c r="F224" s="35" t="s">
        <v>489</v>
      </c>
      <c r="G224" s="35" t="s">
        <v>283</v>
      </c>
      <c r="H224" s="35" t="s">
        <v>280</v>
      </c>
      <c r="I224" s="30"/>
      <c r="J224" s="30" t="s">
        <v>509</v>
      </c>
      <c r="K224" s="30" t="s">
        <v>509</v>
      </c>
      <c r="L224" s="30" t="s">
        <v>509</v>
      </c>
      <c r="M224" s="30" t="s">
        <v>509</v>
      </c>
      <c r="N224" s="30" t="s">
        <v>509</v>
      </c>
      <c r="O224" s="30" t="s">
        <v>509</v>
      </c>
      <c r="P224" s="30" t="s">
        <v>509</v>
      </c>
    </row>
    <row r="225" spans="2:16">
      <c r="B225" s="38">
        <v>5.08</v>
      </c>
      <c r="C225" s="43" t="s">
        <v>383</v>
      </c>
      <c r="D225" s="35" t="s">
        <v>216</v>
      </c>
      <c r="E225" s="35" t="s">
        <v>275</v>
      </c>
      <c r="F225" s="35" t="s">
        <v>490</v>
      </c>
      <c r="G225" s="35" t="s">
        <v>285</v>
      </c>
      <c r="H225" s="35" t="s">
        <v>280</v>
      </c>
      <c r="I225" s="30"/>
      <c r="J225" s="30" t="s">
        <v>268</v>
      </c>
      <c r="K225" s="30" t="s">
        <v>268</v>
      </c>
      <c r="L225" s="30" t="s">
        <v>268</v>
      </c>
      <c r="M225" s="30" t="s">
        <v>268</v>
      </c>
      <c r="N225" s="30" t="s">
        <v>509</v>
      </c>
      <c r="O225" s="30" t="s">
        <v>268</v>
      </c>
      <c r="P225" s="30" t="s">
        <v>268</v>
      </c>
    </row>
    <row r="226" spans="2:16">
      <c r="B226" s="38">
        <v>5.09</v>
      </c>
      <c r="C226" s="43" t="s">
        <v>383</v>
      </c>
      <c r="D226" s="35" t="s">
        <v>217</v>
      </c>
      <c r="E226" s="35" t="s">
        <v>275</v>
      </c>
      <c r="F226" s="35" t="s">
        <v>491</v>
      </c>
      <c r="G226" s="35" t="s">
        <v>279</v>
      </c>
      <c r="H226" s="35" t="s">
        <v>280</v>
      </c>
      <c r="I226" s="30"/>
      <c r="J226" s="30" t="s">
        <v>509</v>
      </c>
      <c r="K226" s="30" t="s">
        <v>509</v>
      </c>
      <c r="L226" s="30" t="s">
        <v>509</v>
      </c>
      <c r="M226" s="30" t="s">
        <v>509</v>
      </c>
      <c r="N226" s="30" t="s">
        <v>509</v>
      </c>
      <c r="O226" s="30" t="s">
        <v>509</v>
      </c>
      <c r="P226" s="30" t="s">
        <v>509</v>
      </c>
    </row>
    <row r="227" spans="2:16">
      <c r="B227" s="38">
        <v>5.0999999999999996</v>
      </c>
      <c r="C227" s="43" t="s">
        <v>383</v>
      </c>
      <c r="D227" s="35" t="s">
        <v>218</v>
      </c>
      <c r="E227" s="35" t="s">
        <v>275</v>
      </c>
      <c r="F227" s="35" t="s">
        <v>492</v>
      </c>
      <c r="G227" s="35" t="s">
        <v>283</v>
      </c>
      <c r="H227" s="35" t="s">
        <v>278</v>
      </c>
      <c r="I227" s="30"/>
      <c r="J227" s="30" t="s">
        <v>509</v>
      </c>
      <c r="K227" s="30" t="s">
        <v>509</v>
      </c>
      <c r="L227" s="30" t="s">
        <v>509</v>
      </c>
      <c r="M227" s="30" t="s">
        <v>509</v>
      </c>
      <c r="N227" s="30" t="s">
        <v>509</v>
      </c>
      <c r="O227" s="30" t="s">
        <v>509</v>
      </c>
      <c r="P227" s="30" t="s">
        <v>509</v>
      </c>
    </row>
    <row r="228" spans="2:16">
      <c r="B228" s="38">
        <v>5.1100000000000003</v>
      </c>
      <c r="C228" s="43" t="s">
        <v>383</v>
      </c>
      <c r="D228" s="35" t="s">
        <v>219</v>
      </c>
      <c r="E228" s="35" t="s">
        <v>275</v>
      </c>
      <c r="F228" s="35" t="s">
        <v>493</v>
      </c>
      <c r="G228" s="35" t="s">
        <v>283</v>
      </c>
      <c r="H228" s="35" t="s">
        <v>278</v>
      </c>
      <c r="I228" s="30"/>
      <c r="J228" s="30" t="s">
        <v>509</v>
      </c>
      <c r="K228" s="30" t="s">
        <v>509</v>
      </c>
      <c r="L228" s="30" t="s">
        <v>509</v>
      </c>
      <c r="M228" s="30" t="s">
        <v>509</v>
      </c>
      <c r="N228" s="30" t="s">
        <v>509</v>
      </c>
      <c r="O228" s="30" t="s">
        <v>509</v>
      </c>
      <c r="P228" s="30" t="s">
        <v>509</v>
      </c>
    </row>
    <row r="229" spans="2:16">
      <c r="B229" s="38">
        <v>5.12</v>
      </c>
      <c r="C229" s="43" t="s">
        <v>383</v>
      </c>
      <c r="D229" s="35" t="s">
        <v>220</v>
      </c>
      <c r="E229" s="35" t="s">
        <v>275</v>
      </c>
      <c r="F229" s="35" t="s">
        <v>494</v>
      </c>
      <c r="G229" s="35" t="s">
        <v>283</v>
      </c>
      <c r="H229" s="35" t="s">
        <v>278</v>
      </c>
      <c r="I229" s="30"/>
      <c r="J229" s="30" t="s">
        <v>509</v>
      </c>
      <c r="K229" s="30" t="s">
        <v>509</v>
      </c>
      <c r="L229" s="30" t="s">
        <v>509</v>
      </c>
      <c r="M229" s="30" t="s">
        <v>509</v>
      </c>
      <c r="N229" s="30" t="s">
        <v>509</v>
      </c>
      <c r="O229" s="30" t="s">
        <v>509</v>
      </c>
      <c r="P229" s="30" t="s">
        <v>509</v>
      </c>
    </row>
    <row r="230" spans="2:16">
      <c r="B230" s="38">
        <v>5.13</v>
      </c>
      <c r="C230" s="43" t="s">
        <v>383</v>
      </c>
      <c r="D230" s="35" t="s">
        <v>221</v>
      </c>
      <c r="E230" s="35" t="s">
        <v>275</v>
      </c>
      <c r="F230" s="35" t="s">
        <v>495</v>
      </c>
      <c r="G230" s="35" t="s">
        <v>283</v>
      </c>
      <c r="H230" s="35" t="s">
        <v>278</v>
      </c>
      <c r="I230" s="30" t="s">
        <v>384</v>
      </c>
      <c r="J230" s="30" t="s">
        <v>509</v>
      </c>
      <c r="K230" s="30" t="s">
        <v>509</v>
      </c>
      <c r="L230" s="30" t="s">
        <v>509</v>
      </c>
      <c r="M230" s="30" t="s">
        <v>509</v>
      </c>
      <c r="N230" s="30" t="s">
        <v>509</v>
      </c>
      <c r="O230" s="30" t="s">
        <v>509</v>
      </c>
      <c r="P230" s="30" t="s">
        <v>509</v>
      </c>
    </row>
    <row r="231" spans="2:16">
      <c r="B231" s="38">
        <v>5.14</v>
      </c>
      <c r="C231" s="43" t="s">
        <v>383</v>
      </c>
      <c r="D231" s="35" t="s">
        <v>222</v>
      </c>
      <c r="E231" s="35" t="s">
        <v>275</v>
      </c>
      <c r="F231" s="35" t="s">
        <v>496</v>
      </c>
      <c r="G231" s="35" t="s">
        <v>283</v>
      </c>
      <c r="H231" s="35" t="s">
        <v>278</v>
      </c>
      <c r="I231" s="30" t="s">
        <v>384</v>
      </c>
      <c r="J231" s="30" t="s">
        <v>509</v>
      </c>
      <c r="K231" s="30" t="s">
        <v>509</v>
      </c>
      <c r="L231" s="30" t="s">
        <v>509</v>
      </c>
      <c r="M231" s="30" t="s">
        <v>509</v>
      </c>
      <c r="N231" s="30" t="s">
        <v>509</v>
      </c>
      <c r="O231" s="30" t="s">
        <v>509</v>
      </c>
      <c r="P231" s="30" t="s">
        <v>509</v>
      </c>
    </row>
    <row r="232" spans="2:16">
      <c r="B232" s="38">
        <v>5.15</v>
      </c>
      <c r="C232" s="43" t="s">
        <v>383</v>
      </c>
      <c r="D232" s="35" t="s">
        <v>223</v>
      </c>
      <c r="E232" s="35" t="s">
        <v>275</v>
      </c>
      <c r="F232" s="35" t="s">
        <v>343</v>
      </c>
      <c r="G232" s="35" t="s">
        <v>283</v>
      </c>
      <c r="H232" s="35" t="s">
        <v>278</v>
      </c>
      <c r="I232" s="30" t="s">
        <v>384</v>
      </c>
      <c r="J232" s="30" t="s">
        <v>268</v>
      </c>
      <c r="K232" s="30" t="s">
        <v>268</v>
      </c>
      <c r="L232" s="30" t="s">
        <v>268</v>
      </c>
      <c r="M232" s="30" t="s">
        <v>268</v>
      </c>
      <c r="N232" s="30" t="s">
        <v>509</v>
      </c>
      <c r="O232" s="30" t="s">
        <v>268</v>
      </c>
      <c r="P232" s="30" t="s">
        <v>268</v>
      </c>
    </row>
    <row r="233" spans="2:16" ht="21">
      <c r="B233" s="38">
        <v>5.16</v>
      </c>
      <c r="C233" s="43" t="s">
        <v>383</v>
      </c>
      <c r="D233" s="35" t="s">
        <v>224</v>
      </c>
      <c r="E233" s="35" t="s">
        <v>275</v>
      </c>
      <c r="F233" s="35" t="s">
        <v>497</v>
      </c>
      <c r="G233" s="35" t="s">
        <v>283</v>
      </c>
      <c r="H233" s="35" t="s">
        <v>278</v>
      </c>
      <c r="I233" s="30" t="s">
        <v>384</v>
      </c>
      <c r="J233" s="30" t="s">
        <v>509</v>
      </c>
      <c r="K233" s="30" t="s">
        <v>509</v>
      </c>
      <c r="L233" s="30" t="s">
        <v>509</v>
      </c>
      <c r="M233" s="30" t="s">
        <v>509</v>
      </c>
      <c r="N233" s="30" t="s">
        <v>509</v>
      </c>
      <c r="O233" s="30" t="s">
        <v>509</v>
      </c>
      <c r="P233" s="30" t="s">
        <v>509</v>
      </c>
    </row>
    <row r="234" spans="2:16">
      <c r="B234" s="46">
        <v>5.17</v>
      </c>
      <c r="C234" s="36" t="s">
        <v>383</v>
      </c>
      <c r="D234" s="36" t="s">
        <v>226</v>
      </c>
      <c r="E234" s="36" t="s">
        <v>275</v>
      </c>
      <c r="F234" s="36" t="s">
        <v>498</v>
      </c>
      <c r="G234" s="36" t="s">
        <v>283</v>
      </c>
      <c r="H234" s="36" t="s">
        <v>278</v>
      </c>
      <c r="I234" s="36" t="s">
        <v>384</v>
      </c>
      <c r="J234" s="36" t="s">
        <v>509</v>
      </c>
      <c r="K234" s="36" t="s">
        <v>509</v>
      </c>
      <c r="L234" s="36" t="s">
        <v>509</v>
      </c>
      <c r="M234" s="36" t="s">
        <v>509</v>
      </c>
      <c r="N234" s="36" t="s">
        <v>509</v>
      </c>
      <c r="O234" s="36" t="s">
        <v>509</v>
      </c>
      <c r="P234" s="36" t="s">
        <v>509</v>
      </c>
    </row>
    <row r="235" spans="2:16" hidden="1"/>
    <row r="236" spans="2:16" hidden="1"/>
    <row r="237" spans="2:16" hidden="1"/>
    <row r="238" spans="2:16" hidden="1"/>
    <row r="239" spans="2:16" hidden="1"/>
    <row r="240" spans="2:16" hidden="1"/>
    <row r="241" hidden="1"/>
    <row r="242" hidden="1"/>
    <row r="243" hidden="1"/>
    <row r="244" hidden="1"/>
    <row r="245" hidden="1"/>
    <row r="246" hidden="1"/>
    <row r="247" hidden="1"/>
    <row r="248" hidden="1"/>
    <row r="249" hidden="1"/>
    <row r="250" hidden="1"/>
    <row r="251" hidden="1"/>
  </sheetData>
  <mergeCells count="1">
    <mergeCell ref="Q3:W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C38BA-CBAF-4A01-A8E6-15F41D3CC465}">
  <ds:schemaRefs>
    <ds:schemaRef ds:uri="http://schemas.microsoft.com/office/2006/metadata/properties"/>
    <ds:schemaRef ds:uri="07035d10-f873-4f8d-a253-aeb0d3b2c69c"/>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54d2d7f5-8115-4a2c-b90d-ece8f1c74856"/>
    <ds:schemaRef ds:uri="http://www.w3.org/XML/1998/namespace"/>
  </ds:schemaRefs>
</ds:datastoreItem>
</file>

<file path=customXml/itemProps2.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E8710B-52F7-4D27-AA30-11069B0DB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 GACS Vs BlinkS</vt:lpstr>
      <vt:lpstr>T1 Counterparty</vt:lpstr>
      <vt:lpstr>T2 Relationship</vt:lpstr>
      <vt:lpstr>T3 Financial instrument</vt:lpstr>
      <vt:lpstr>T4 Collateral and enforcement</vt:lpstr>
      <vt:lpstr>T5 Collection and repayment</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2021-05-03T12:38:07Z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5" name="ContentTypeId">
    <vt:lpwstr>0x0101009FB5AB27EDFA1C45805DFB6930B4B8DC</vt:lpwstr>
  </property>
</Properties>
</file>