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-Encumbrance disclosure" sheetId="11" r:id="rId1"/>
  </sheets>
  <definedNames>
    <definedName name="_xlnm.Print_Area" localSheetId="0">'AE-Encumbrance disclosure'!$A$1:$G$48</definedName>
  </definedNames>
  <calcPr calcId="125725"/>
</workbook>
</file>

<file path=xl/sharedStrings.xml><?xml version="1.0" encoding="utf-8"?>
<sst xmlns="http://schemas.openxmlformats.org/spreadsheetml/2006/main" count="42" uniqueCount="33">
  <si>
    <t>Debt securities</t>
  </si>
  <si>
    <t>010</t>
  </si>
  <si>
    <t>030</t>
  </si>
  <si>
    <t>040</t>
  </si>
  <si>
    <t>060</t>
  </si>
  <si>
    <t>090</t>
  </si>
  <si>
    <t>120</t>
  </si>
  <si>
    <t>130</t>
  </si>
  <si>
    <t>150</t>
  </si>
  <si>
    <t>Equity instruments</t>
  </si>
  <si>
    <t>160</t>
  </si>
  <si>
    <t>Assets of the reporting institution</t>
  </si>
  <si>
    <t>Collateral received by the reporting institution</t>
  </si>
  <si>
    <t>Carrying amount of encumbered assets</t>
  </si>
  <si>
    <t>Fair value of encumbered assets</t>
  </si>
  <si>
    <t>Fair value of encumbered collateral received or own debt securities issued</t>
  </si>
  <si>
    <t>Fair value of collateral received or own debt securities issued available for encumbrance</t>
  </si>
  <si>
    <t>Matching liabilities, contingent liabilities or securities lent</t>
  </si>
  <si>
    <t>Carrying amount of selected financial liabilities</t>
  </si>
  <si>
    <t>Assets, collateral received and own
debt securities issued other than covered bonds and ABSs encumbered</t>
  </si>
  <si>
    <t>Not to be filled in any case</t>
  </si>
  <si>
    <t>230</t>
  </si>
  <si>
    <t>240</t>
  </si>
  <si>
    <t>Own debt securities issued other than own covered bonds or ABSs</t>
  </si>
  <si>
    <t>Carrying amount of unencumbered assets</t>
  </si>
  <si>
    <t>Fair value of unencumbered assets</t>
  </si>
  <si>
    <t>Template A-Assets</t>
  </si>
  <si>
    <t>Disclosure on asset encumbrance</t>
  </si>
  <si>
    <t>Template B-Collateral received</t>
  </si>
  <si>
    <t>D - Information on importance of encumbrance</t>
  </si>
  <si>
    <t>Other assets</t>
  </si>
  <si>
    <t>Other collateral received</t>
  </si>
  <si>
    <t xml:space="preserve">Template C-Encumbered assets/collateral received and associated liabilities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</si>
</sst>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G35" sqref="G35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27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26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13</v>
      </c>
      <c r="E5" s="115" t="s">
        <v>14</v>
      </c>
      <c r="F5" s="115" t="s">
        <v>24</v>
      </c>
      <c r="G5" s="112" t="s">
        <v>25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1</v>
      </c>
      <c r="E8" s="47" t="s">
        <v>3</v>
      </c>
      <c r="F8" s="47" t="s">
        <v>4</v>
      </c>
      <c r="G8" s="48" t="s">
        <v>5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2</v>
      </c>
      <c r="C10" s="76" t="s">
        <v>9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3</v>
      </c>
      <c r="C11" s="77" t="s">
        <v>0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6</v>
      </c>
      <c r="C12" s="77" t="s">
        <v>30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28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15</v>
      </c>
      <c r="E16" s="115" t="s">
        <v>16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1</v>
      </c>
      <c r="E19" s="47" t="s">
        <v>3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7</v>
      </c>
      <c r="C20" s="26" t="s">
        <v>12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8</v>
      </c>
      <c r="C21" s="24" t="s">
        <v>9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10</v>
      </c>
      <c r="C22" s="27" t="s">
        <v>0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21</v>
      </c>
      <c r="C23" s="74" t="s">
        <v>31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15" customHeight="1" x14ac:dyDescent="0.25">
      <c r="A24" s="20"/>
      <c r="B24" s="49" t="s">
        <v>22</v>
      </c>
      <c r="C24" s="91" t="s">
        <v>23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32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90" customHeight="1" x14ac:dyDescent="0.25">
      <c r="A28" s="20"/>
      <c r="B28" s="92"/>
      <c r="C28" s="93"/>
      <c r="D28" s="60" t="s">
        <v>17</v>
      </c>
      <c r="E28" s="60" t="s">
        <v>19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1</v>
      </c>
      <c r="E30" s="63" t="s">
        <v>2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1</v>
      </c>
      <c r="C31" s="75" t="s">
        <v>18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20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29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5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AE-Encumbrance disclosure</vt:lpstr>
      <vt:lpstr>'AE-Encumbrance disclosure'!Print_Area</vt:lpstr>
    </vt:vector>
  </TitlesOfParts>
  <Company>Oesterreichische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User7, Teilnehmer</dc:creator>
  <cp:lastModifiedBy>EBA</cp:lastModifiedBy>
  <cp:lastPrinted>2014-05-26T09:59:47Z</cp:lastPrinted>
  <dcterms:created xsi:type="dcterms:W3CDTF">2012-12-18T10:53:22Z</dcterms:created>
  <dcterms:modified xsi:type="dcterms:W3CDTF">2014-05-26T09:59:57Z</dcterms:modified>
</cp:coreProperties>
</file>